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8_{9FAAAAC6-BCC4-4D52-BFB6-CC9370123C9E}" xr6:coauthVersionLast="36" xr6:coauthVersionMax="36" xr10:uidLastSave="{00000000-0000-0000-0000-000000000000}"/>
  <bookViews>
    <workbookView xWindow="0" yWindow="0" windowWidth="23040" windowHeight="8964" xr2:uid="{00000000-000D-0000-FFFF-FFFF00000000}"/>
  </bookViews>
  <sheets>
    <sheet name="★様式一覧" sheetId="251" r:id="rId1"/>
    <sheet name="別紙3－2" sheetId="252" r:id="rId2"/>
    <sheet name="★別紙1" sheetId="253" r:id="rId3"/>
    <sheet name="別紙10－３" sheetId="230" r:id="rId4"/>
    <sheet name="別紙10－４" sheetId="231" r:id="rId5"/>
    <sheet name="別紙10－５" sheetId="240" r:id="rId6"/>
    <sheet name="別紙●24" sheetId="66" state="hidden" r:id="rId7"/>
  </sheets>
  <definedNames>
    <definedName name="_xlnm.Print_Area" localSheetId="2">★別紙1!$A$1:$AF$25</definedName>
    <definedName name="_xlnm.Print_Area" localSheetId="0">★様式一覧!$A$1:$J$27</definedName>
    <definedName name="_xlnm.Print_Area" localSheetId="6">別紙●24!$A$1:$AM$77</definedName>
    <definedName name="_xlnm.Print_Area" localSheetId="3">'別紙10－３'!$A$1:$Y$61</definedName>
    <definedName name="_xlnm.Print_Area" localSheetId="4">'別紙10－４'!$A$1:$Y$43</definedName>
    <definedName name="_xlnm.Print_Area" localSheetId="5">'別紙10－５'!$A$1:$X$58</definedName>
    <definedName name="_xlnm.Print_Area" localSheetId="1">'別紙3－2'!$A$1:$AM$84</definedName>
    <definedName name="Z_918D9391_3166_42FD_8CCC_73DDA136E9AD_.wvu.PrintArea" localSheetId="2" hidden="1">★別紙1!$A$1:$AF$19</definedName>
    <definedName name="Z_918D9391_3166_42FD_8CCC_73DDA136E9AD_.wvu.PrintArea" localSheetId="0" hidden="1">★様式一覧!$A$1:$U$721</definedName>
  </definedNames>
  <calcPr calcId="191029"/>
</workbook>
</file>

<file path=xl/sharedStrings.xml><?xml version="1.0" encoding="utf-8"?>
<sst xmlns="http://schemas.openxmlformats.org/spreadsheetml/2006/main" count="498" uniqueCount="274">
  <si>
    <t>（指定を受けている場合）</t>
    <rPh sb="1" eb="3">
      <t>シテイ</t>
    </rPh>
    <rPh sb="4" eb="5">
      <t>ウ</t>
    </rPh>
    <rPh sb="9" eb="11">
      <t>バアイ</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</si>
  <si>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</si>
  <si>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</si>
  <si>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</si>
  <si>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</si>
  <si>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</si>
  <si>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</si>
  <si>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</si>
  <si>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</si>
  <si>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</si>
  <si>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</si>
  <si>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</si>
  <si>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</si>
  <si>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</si>
  <si>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</si>
  <si>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</si>
  <si>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</si>
  <si>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</si>
  <si>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</si>
  <si>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</si>
  <si>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</si>
  <si>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</si>
  <si>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</si>
  <si>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</si>
  <si>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</si>
  <si>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</si>
  <si>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</si>
  <si>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</si>
  <si>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</si>
  <si>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</si>
  <si>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</si>
  <si>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</si>
  <si>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</si>
  <si>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</si>
  <si>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</si>
  <si>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</si>
  <si>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</si>
  <si>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</si>
  <si>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</si>
  <si>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</si>
  <si>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</si>
  <si>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</si>
  <si>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</si>
  <si>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</si>
  <si>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</si>
  <si>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</si>
  <si>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</si>
  <si>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</si>
  <si>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</si>
  <si>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</si>
  <si>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</si>
  <si>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</si>
  <si>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</si>
  <si>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</si>
  <si>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</si>
  <si>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</si>
  <si>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</si>
  <si>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</si>
  <si>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</si>
  <si>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</si>
  <si>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</si>
  <si>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</si>
  <si>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異動等区分</t>
  </si>
  <si>
    <t>特定事業所加算</t>
    <rPh sb="2" eb="5">
      <t>ジギョウショ</t>
    </rPh>
    <rPh sb="5" eb="7">
      <t>カサン</t>
    </rPh>
    <phoneticPr fontId="1"/>
  </si>
  <si>
    <t>介護支援専門員</t>
    <rPh sb="0" eb="2">
      <t>カイゴ</t>
    </rPh>
    <rPh sb="2" eb="4">
      <t>シエン</t>
    </rPh>
    <rPh sb="4" eb="7">
      <t>センモンイン</t>
    </rPh>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</si>
  <si>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</si>
  <si>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</si>
  <si>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</si>
  <si>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</si>
  <si>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</si>
  <si>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</si>
  <si>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</si>
  <si>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</si>
  <si>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</si>
  <si>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</si>
  <si>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</si>
  <si>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</si>
  <si>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</si>
  <si>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</si>
  <si>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</si>
  <si>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</si>
  <si>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</si>
  <si>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</si>
  <si>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</si>
  <si>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人</t>
    <rPh sb="0" eb="1">
      <t>ニン</t>
    </rPh>
    <phoneticPr fontId="1"/>
  </si>
  <si>
    <t>　常勤専従</t>
    <rPh sb="1" eb="3">
      <t>ジョウキン</t>
    </rPh>
    <rPh sb="3" eb="5">
      <t>センジュウ</t>
    </rPh>
    <phoneticPr fontId="1"/>
  </si>
  <si>
    <t>事 業 所 番 号</t>
  </si>
  <si>
    <t>人員配置区分</t>
  </si>
  <si>
    <t>割 引</t>
  </si>
  <si>
    <t>各サービス共通</t>
  </si>
  <si>
    <t>地域区分</t>
  </si>
  <si>
    <t>特別地域加算</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</si>
  <si>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</si>
  <si>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</si>
  <si>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　1　新規　2　変更　3　終了</t>
    <phoneticPr fontId="1"/>
  </si>
  <si>
    <t>（別紙１）</t>
    <rPh sb="1" eb="3">
      <t>ベッシ</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</si>
  <si>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</si>
  <si>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</si>
  <si>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</si>
  <si>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</si>
  <si>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</si>
  <si>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</si>
  <si>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特定事業所集中減算</t>
    <rPh sb="0" eb="2">
      <t>トクテイ</t>
    </rPh>
    <rPh sb="2" eb="5">
      <t>ジギョウショ</t>
    </rPh>
    <rPh sb="5" eb="7">
      <t>シュウチュウ</t>
    </rPh>
    <rPh sb="7" eb="9">
      <t>ゲンサン</t>
    </rPh>
    <phoneticPr fontId="1"/>
  </si>
  <si>
    <t>（別紙●）</t>
    <rPh sb="1" eb="3">
      <t>ベッシ</t>
    </rPh>
    <phoneticPr fontId="1"/>
  </si>
  <si>
    <t>事 業 所 名</t>
    <phoneticPr fontId="1"/>
  </si>
  <si>
    <r>
      <t xml:space="preserve">有 </t>
    </r>
    <r>
      <rPr>
        <sz val="14"/>
        <rFont val="HGSｺﾞｼｯｸM"/>
        <family val="3"/>
        <charset val="128"/>
      </rPr>
      <t>・</t>
    </r>
    <r>
      <rPr>
        <sz val="11"/>
        <rFont val="HGSｺﾞｼｯｸM"/>
        <family val="3"/>
        <charset val="128"/>
      </rPr>
      <t xml:space="preserve"> 無</t>
    </r>
    <phoneticPr fontId="1"/>
  </si>
  <si>
    <t>ターミナルケアマネジメント加算</t>
    <rPh sb="13" eb="15">
      <t>カサン</t>
    </rPh>
    <phoneticPr fontId="1"/>
  </si>
  <si>
    <t>事　  業 　 所　  名</t>
    <phoneticPr fontId="1"/>
  </si>
  <si>
    <t>異　動　等　区　分</t>
    <phoneticPr fontId="1"/>
  </si>
  <si>
    <t>　1　新規　　　2　変更　　　3　終了</t>
    <phoneticPr fontId="1"/>
  </si>
  <si>
    <t>届 　 出　 項　   目</t>
    <phoneticPr fontId="1"/>
  </si>
  <si>
    <t xml:space="preserve"> </t>
    <phoneticPr fontId="1"/>
  </si>
  <si>
    <t>そ　 　　の　 　　他　　 　該　　 　当　　 　す 　　　る 　　　体 　　　制 　　　等</t>
    <phoneticPr fontId="1"/>
  </si>
  <si>
    <t>令和 　　年 　　月 　　日</t>
  </si>
  <si>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</si>
  <si>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</si>
  <si>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</si>
  <si>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</si>
  <si>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</si>
  <si>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</si>
  <si>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３５回以上である。</t>
    <phoneticPr fontId="1"/>
  </si>
  <si>
    <t>　     時間連絡できる体制を確保しており、かつ、必要に応じて指定居宅介護支援</t>
    <phoneticPr fontId="1"/>
  </si>
  <si>
    <t xml:space="preserve">     　を行うことができる体制を整備している。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</si>
  <si>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</si>
  <si>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</si>
  <si>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</si>
  <si>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</si>
  <si>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</si>
  <si>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(7)  　地域包括支援センター等が実施する事例検討会等に参加している。</t>
    <phoneticPr fontId="1"/>
  </si>
  <si>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</si>
  <si>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</si>
  <si>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</si>
  <si>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</si>
  <si>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</si>
  <si>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有 ・ 無</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</si>
  <si>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</si>
  <si>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</si>
  <si>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提供サービス</t>
    <phoneticPr fontId="1"/>
  </si>
  <si>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</si>
  <si>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</si>
  <si>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</si>
  <si>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</si>
  <si>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</si>
  <si>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</si>
  <si>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</si>
  <si>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</si>
  <si>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1"/>
  </si>
  <si>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
  </si>
  <si>
    <t xml:space="preserve">  １．情報通信機器（AI含む）の活用</t>
    <rPh sb="4" eb="8">
      <t>ジョウホウツウシン</t>
    </rPh>
    <rPh sb="8" eb="10">
      <t>キキ</t>
    </rPh>
    <rPh sb="13" eb="14">
      <t>フク</t>
    </rPh>
    <rPh sb="17" eb="19">
      <t>カツヨウ</t>
    </rPh>
    <phoneticPr fontId="1"/>
  </si>
  <si>
    <t>(１) 活用の有無</t>
    <rPh sb="4" eb="6">
      <t>カツヨウ</t>
    </rPh>
    <rPh sb="7" eb="9">
      <t>ウム</t>
    </rPh>
    <phoneticPr fontId="1"/>
  </si>
  <si>
    <t>有</t>
    <rPh sb="0" eb="1">
      <t>ア</t>
    </rPh>
    <phoneticPr fontId="1"/>
  </si>
  <si>
    <t>・</t>
    <phoneticPr fontId="1"/>
  </si>
  <si>
    <t>無</t>
    <rPh sb="0" eb="1">
      <t>ナ</t>
    </rPh>
    <phoneticPr fontId="1"/>
  </si>
  <si>
    <t>(２) 具体的な活用方法・製品名</t>
    <rPh sb="4" eb="7">
      <t>グタイテキ</t>
    </rPh>
    <rPh sb="8" eb="10">
      <t>カツヨウ</t>
    </rPh>
    <rPh sb="10" eb="12">
      <t>ホウホウ</t>
    </rPh>
    <rPh sb="13" eb="16">
      <t>セイヒンメイ</t>
    </rPh>
    <phoneticPr fontId="1"/>
  </si>
  <si>
    <t xml:space="preserve">  ２．事務職員の配置</t>
    <rPh sb="4" eb="6">
      <t>ジム</t>
    </rPh>
    <rPh sb="6" eb="8">
      <t>ショクイン</t>
    </rPh>
    <rPh sb="9" eb="11">
      <t>ハイチ</t>
    </rPh>
    <phoneticPr fontId="1"/>
  </si>
  <si>
    <t>(１) 配置の有無</t>
    <rPh sb="4" eb="6">
      <t>ハイチ</t>
    </rPh>
    <rPh sb="7" eb="9">
      <t>ウム</t>
    </rPh>
    <phoneticPr fontId="1"/>
  </si>
  <si>
    <t>(２) 配置状況</t>
    <rPh sb="4" eb="6">
      <t>ハイチ</t>
    </rPh>
    <rPh sb="6" eb="8">
      <t>ジョウキョウ</t>
    </rPh>
    <phoneticPr fontId="1"/>
  </si>
  <si>
    <t>①　常勤　・　非常勤</t>
    <rPh sb="2" eb="4">
      <t>ジョウキン</t>
    </rPh>
    <rPh sb="7" eb="10">
      <t>ヒジョウキン</t>
    </rPh>
    <phoneticPr fontId="1"/>
  </si>
  <si>
    <t>②　１週間の勤務日数</t>
    <rPh sb="3" eb="5">
      <t>シュウカン</t>
    </rPh>
    <rPh sb="6" eb="8">
      <t>キンム</t>
    </rPh>
    <rPh sb="8" eb="10">
      <t>ニッスウ</t>
    </rPh>
    <phoneticPr fontId="1"/>
  </si>
  <si>
    <t>日/週</t>
    <rPh sb="0" eb="1">
      <t>ニチ</t>
    </rPh>
    <rPh sb="2" eb="3">
      <t>シュウ</t>
    </rPh>
    <phoneticPr fontId="1"/>
  </si>
  <si>
    <t>③　１日あたりの勤務時間数</t>
    <rPh sb="3" eb="4">
      <t>ニチ</t>
    </rPh>
    <rPh sb="8" eb="10">
      <t>キンム</t>
    </rPh>
    <rPh sb="10" eb="13">
      <t>ジカンスウ</t>
    </rPh>
    <phoneticPr fontId="1"/>
  </si>
  <si>
    <t>時間/日</t>
    <rPh sb="0" eb="2">
      <t>ジカン</t>
    </rPh>
    <rPh sb="3" eb="4">
      <t>ニチ</t>
    </rPh>
    <phoneticPr fontId="1"/>
  </si>
  <si>
    <t>連 携 先 事 業 所 名</t>
    <rPh sb="0" eb="1">
      <t>レン</t>
    </rPh>
    <rPh sb="2" eb="3">
      <t>ケイ</t>
    </rPh>
    <rPh sb="4" eb="5">
      <t>サキ</t>
    </rPh>
    <rPh sb="6" eb="7">
      <t>コト</t>
    </rPh>
    <rPh sb="8" eb="9">
      <t>ゴウ</t>
    </rPh>
    <rPh sb="10" eb="11">
      <t>ショ</t>
    </rPh>
    <rPh sb="12" eb="13">
      <t>メイ</t>
    </rPh>
    <phoneticPr fontId="1"/>
  </si>
  <si>
    <t>（別紙10－４）</t>
    <phoneticPr fontId="1"/>
  </si>
  <si>
    <t>（別紙10－５）</t>
    <phoneticPr fontId="1"/>
  </si>
  <si>
    <t>特定事業所医療介護連携加算</t>
    <rPh sb="0" eb="5">
      <t>トクテイジギョウショ</t>
    </rPh>
    <phoneticPr fontId="1"/>
  </si>
  <si>
    <t>LIFEへの登録</t>
    <rPh sb="6" eb="8">
      <t>トウロク</t>
    </rPh>
    <phoneticPr fontId="1"/>
  </si>
  <si>
    <t>(３) 業務負担の軽減や効率化できる具体的な業務内容</t>
    <rPh sb="12" eb="15">
      <t>コウリツカ</t>
    </rPh>
    <rPh sb="18" eb="21">
      <t>グタイテキ</t>
    </rPh>
    <rPh sb="22" eb="24">
      <t>ギョウム</t>
    </rPh>
    <rPh sb="24" eb="26">
      <t>ナイヨウ</t>
    </rPh>
    <phoneticPr fontId="1"/>
  </si>
  <si>
    <t>情報通信機器等の活用等の体制</t>
    <rPh sb="0" eb="4">
      <t>ジョウホウツウシン</t>
    </rPh>
    <rPh sb="4" eb="6">
      <t>キキ</t>
    </rPh>
    <rPh sb="6" eb="7">
      <t>トウ</t>
    </rPh>
    <rPh sb="8" eb="10">
      <t>カツヨウ</t>
    </rPh>
    <rPh sb="10" eb="11">
      <t>トウ</t>
    </rPh>
    <phoneticPr fontId="1"/>
  </si>
  <si>
    <t>（別紙10－３）</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</si>
  <si>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</si>
  <si>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</si>
  <si>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</si>
  <si>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</si>
  <si>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</si>
  <si>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</si>
  <si>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</si>
  <si>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(3)  　介護支援専門員の配置状況</t>
    <rPh sb="6" eb="8">
      <t>カイゴ</t>
    </rPh>
    <rPh sb="8" eb="10">
      <t>シエン</t>
    </rPh>
    <rPh sb="10" eb="13">
      <t>センモンイン</t>
    </rPh>
    <rPh sb="14" eb="16">
      <t>ハイチ</t>
    </rPh>
    <rPh sb="16" eb="18">
      <t>ジョウキョウ</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</si>
  <si>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</si>
  <si>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(5)  　24時間常時連絡できる体制を整備している。</t>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</si>
  <si>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</si>
  <si>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</si>
  <si>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</si>
  <si>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(9)  　地域包括支援センター等が実施する事例検討会等に参加している。</t>
    <phoneticPr fontId="1"/>
  </si>
  <si>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1"/>
  </si>
  <si>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</si>
  <si>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(12)　介護支援専門員実務研修における科目「ケアマネジメントの基礎技術に関</t>
    <phoneticPr fontId="1"/>
  </si>
  <si>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</si>
  <si>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</si>
  <si>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</si>
  <si>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</si>
  <si>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ターミナルケアマネジメント加算を年間５回以上算定している。</t>
    <rPh sb="21" eb="23">
      <t>ネンカン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</si>
  <si>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</si>
  <si>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</si>
  <si>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</si>
  <si>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</si>
  <si>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　非常勤</t>
    <rPh sb="1" eb="4">
      <t>ヒジョウキン</t>
    </rPh>
    <phoneticPr fontId="1"/>
  </si>
  <si>
    <t>　      当該ケースを受託する体制を整備している。</t>
    <rPh sb="7" eb="9">
      <t>トウガイ</t>
    </rPh>
    <rPh sb="13" eb="15">
      <t>ジュタク</t>
    </rPh>
    <rPh sb="17" eb="19">
      <t>タイセイ</t>
    </rPh>
    <rPh sb="20" eb="22">
      <t>セイビ</t>
    </rPh>
    <phoneticPr fontId="1"/>
  </si>
  <si>
    <t>　　　基礎技術に関する実習」等に協力又は協力体制の確保の有無（連携可）</t>
    <phoneticPr fontId="1"/>
  </si>
  <si>
    <t>介護給付費等算定に係る体制等に関する届出等について</t>
    <rPh sb="0" eb="2">
      <t>カイゴ</t>
    </rPh>
    <rPh sb="2" eb="5">
      <t>キュウフヒ</t>
    </rPh>
    <rPh sb="5" eb="6">
      <t>ナド</t>
    </rPh>
    <rPh sb="6" eb="8">
      <t>サンテイ</t>
    </rPh>
    <rPh sb="9" eb="10">
      <t>カカ</t>
    </rPh>
    <rPh sb="11" eb="13">
      <t>タイセイ</t>
    </rPh>
    <rPh sb="13" eb="14">
      <t>ナド</t>
    </rPh>
    <rPh sb="15" eb="16">
      <t>カン</t>
    </rPh>
    <rPh sb="18" eb="20">
      <t>トドケデ</t>
    </rPh>
    <rPh sb="20" eb="21">
      <t>ナド</t>
    </rPh>
    <phoneticPr fontId="1"/>
  </si>
  <si>
    <t>様式番号</t>
    <rPh sb="0" eb="2">
      <t>ヨウシキ</t>
    </rPh>
    <rPh sb="2" eb="4">
      <t>バンゴウ</t>
    </rPh>
    <phoneticPr fontId="1"/>
  </si>
  <si>
    <t>居宅介護支援加算添付書類
（様式の名称をクリックしてくだい）</t>
    <phoneticPr fontId="1"/>
  </si>
  <si>
    <t xml:space="preserve"> 別紙1</t>
    <rPh sb="1" eb="3">
      <t>ベッシ</t>
    </rPh>
    <phoneticPr fontId="1"/>
  </si>
  <si>
    <t>介護給付費算定に係る体制等状況一覧表（居宅介護支援）</t>
  </si>
  <si>
    <t xml:space="preserve"> 別紙10-3</t>
    <rPh sb="1" eb="3">
      <t>ベッシ</t>
    </rPh>
    <phoneticPr fontId="1"/>
  </si>
  <si>
    <t>特定事業所加算（Ⅰ）～（Ⅲ）・特定事業所医療介護連携加算・ターミナルケアマネジメント加算に係る届出書（居宅介護支援事業所）</t>
    <rPh sb="15" eb="17">
      <t>トクテイ</t>
    </rPh>
    <rPh sb="17" eb="20">
      <t>ジギョウショ</t>
    </rPh>
    <rPh sb="20" eb="22">
      <t>イリョウ</t>
    </rPh>
    <rPh sb="22" eb="24">
      <t>カイゴ</t>
    </rPh>
    <rPh sb="24" eb="26">
      <t>レンケイ</t>
    </rPh>
    <rPh sb="26" eb="28">
      <t>カサン</t>
    </rPh>
    <rPh sb="42" eb="44">
      <t>カサン</t>
    </rPh>
    <phoneticPr fontId="1"/>
  </si>
  <si>
    <t xml:space="preserve"> 別紙10-4</t>
    <rPh sb="1" eb="3">
      <t>ベッシ</t>
    </rPh>
    <phoneticPr fontId="1"/>
  </si>
  <si>
    <t>特定事業所加算（A）に係る届出書（居宅介護支援事業所）</t>
    <rPh sb="0" eb="2">
      <t>トクテイ</t>
    </rPh>
    <rPh sb="2" eb="5">
      <t>ジギョウショ</t>
    </rPh>
    <rPh sb="5" eb="7">
      <t>カサン</t>
    </rPh>
    <rPh sb="11" eb="12">
      <t>カカ</t>
    </rPh>
    <rPh sb="13" eb="15">
      <t>トドケデ</t>
    </rPh>
    <rPh sb="15" eb="16">
      <t>ショ</t>
    </rPh>
    <rPh sb="17" eb="19">
      <t>キョタク</t>
    </rPh>
    <rPh sb="19" eb="21">
      <t>カイゴ</t>
    </rPh>
    <rPh sb="21" eb="23">
      <t>シエン</t>
    </rPh>
    <rPh sb="23" eb="26">
      <t>ジギョウショ</t>
    </rPh>
    <phoneticPr fontId="1"/>
  </si>
  <si>
    <t xml:space="preserve"> 別紙10-5</t>
    <rPh sb="1" eb="3">
      <t>ベッシ</t>
    </rPh>
    <phoneticPr fontId="1"/>
  </si>
  <si>
    <t>情報通信機器の活用等の体制に係る届出書</t>
    <rPh sb="0" eb="6">
      <t>ジョウホウツウシンキキ</t>
    </rPh>
    <rPh sb="7" eb="9">
      <t>カツヨウ</t>
    </rPh>
    <rPh sb="9" eb="10">
      <t>ナド</t>
    </rPh>
    <rPh sb="11" eb="13">
      <t>タイセイ</t>
    </rPh>
    <rPh sb="14" eb="15">
      <t>カカ</t>
    </rPh>
    <rPh sb="16" eb="18">
      <t>トドケデ</t>
    </rPh>
    <rPh sb="18" eb="19">
      <t>ショ</t>
    </rPh>
    <phoneticPr fontId="1"/>
  </si>
  <si>
    <t>介 護 給 付 費 算 定 に 係 る 体 制 等 状 況 一 覧 表（居宅介護支援）</t>
    <rPh sb="36" eb="38">
      <t>キョタク</t>
    </rPh>
    <rPh sb="38" eb="40">
      <t>カイゴ</t>
    </rPh>
    <rPh sb="40" eb="42">
      <t>シエン</t>
    </rPh>
    <phoneticPr fontId="1"/>
  </si>
  <si>
    <t>（別紙３－２）</t>
    <rPh sb="1" eb="3">
      <t>ベッシ</t>
    </rPh>
    <phoneticPr fontId="1"/>
  </si>
  <si>
    <t>介護給付費算定に係る体制等に関する届出書</t>
    <rPh sb="17" eb="20">
      <t>トドケデショ</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</si>
  <si>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</si>
  <si>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令和</t>
    <phoneticPr fontId="1"/>
  </si>
  <si>
    <t>（あて先）　五戸町長</t>
    <rPh sb="3" eb="4">
      <t>サキ</t>
    </rPh>
    <rPh sb="6" eb="8">
      <t>ゴノヘ</t>
    </rPh>
    <rPh sb="8" eb="9">
      <t>チョウ</t>
    </rPh>
    <rPh sb="9" eb="10">
      <t>チョウ</t>
    </rPh>
    <phoneticPr fontId="1"/>
  </si>
  <si>
    <t>主たる事務所の所在地</t>
    <rPh sb="0" eb="1">
      <t>シュ</t>
    </rPh>
    <rPh sb="3" eb="5">
      <t>ジム</t>
    </rPh>
    <rPh sb="5" eb="6">
      <t>ショ</t>
    </rPh>
    <rPh sb="7" eb="10">
      <t>ショザイチ</t>
    </rPh>
    <phoneticPr fontId="1"/>
  </si>
  <si>
    <t>名　称</t>
    <rPh sb="0" eb="1">
      <t>ナ</t>
    </rPh>
    <rPh sb="2" eb="3">
      <t>ショウ</t>
    </rPh>
    <phoneticPr fontId="1"/>
  </si>
  <si>
    <t>代表者の職氏名</t>
    <rPh sb="0" eb="3">
      <t>ダイヒョウシャ</t>
    </rPh>
    <rPh sb="4" eb="5">
      <t>ショク</t>
    </rPh>
    <rPh sb="5" eb="7">
      <t>シメイ</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</si>
  <si>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</si>
  <si>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フリガナ</t>
    <phoneticPr fontId="1"/>
  </si>
  <si>
    <t>事業所・施設の名称</t>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</si>
  <si>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</si>
  <si>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</si>
  <si>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</si>
  <si>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</si>
  <si>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 xml:space="preserve"> 1 有　　2 無</t>
    <rPh sb="3" eb="4">
      <t>ユウ</t>
    </rPh>
    <rPh sb="8" eb="9">
      <t>ナ</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</si>
  <si>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</si>
  <si>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</si>
  <si>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</si>
  <si>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</si>
  <si>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</si>
  <si>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</si>
  <si>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</si>
  <si>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</si>
  <si>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</si>
  <si>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</si>
  <si>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</si>
  <si>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</si>
  <si>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</si>
  <si>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</si>
  <si>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</si>
  <si>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</si>
  <si>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</si>
  <si>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</si>
  <si>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</si>
  <si>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</si>
  <si>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</si>
  <si>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</si>
  <si>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 xml:space="preserve"> 別紙3-2</t>
    <rPh sb="1" eb="3">
      <t>ベッシ</t>
    </rPh>
    <phoneticPr fontId="1"/>
  </si>
  <si>
    <t>介護給付費算定に係る体制等に関する届出書＜地域密着型サービス事業者・地域密着型介護予防サービス事業者用＞＜居宅介護支援事業者・介護予防支援事業者用＞</t>
  </si>
  <si>
    <t>□</t>
  </si>
  <si>
    <t>１　１級地</t>
  </si>
  <si>
    <t>６　２級地</t>
  </si>
  <si>
    <t>７　３級地</t>
  </si>
  <si>
    <t>２　４級地</t>
  </si>
  <si>
    <t>３　５級地</t>
  </si>
  <si>
    <t>４　６級地</t>
  </si>
  <si>
    <t>９　７級地</t>
  </si>
  <si>
    <t>５　その他</t>
  </si>
  <si>
    <t>１ なし</t>
    <phoneticPr fontId="1"/>
  </si>
  <si>
    <t>２ あり</t>
    <phoneticPr fontId="1"/>
  </si>
  <si>
    <t>１　なし</t>
  </si>
  <si>
    <t>２　あり</t>
  </si>
  <si>
    <t>１　非該当</t>
    <phoneticPr fontId="1"/>
  </si>
  <si>
    <t>２　該当</t>
  </si>
  <si>
    <t>居宅介護支援</t>
  </si>
  <si>
    <t>２ 加算Ⅰ</t>
    <phoneticPr fontId="1"/>
  </si>
  <si>
    <t>３ 加算Ⅱ</t>
    <phoneticPr fontId="1"/>
  </si>
  <si>
    <t>４ 加算Ⅲ</t>
    <phoneticPr fontId="1"/>
  </si>
  <si>
    <t>５ 加算Ａ</t>
    <phoneticPr fontId="1"/>
  </si>
  <si>
    <t>備考　（別紙１）居宅介護支援</t>
    <rPh sb="0" eb="2">
      <t>ビコウ</t>
    </rPh>
    <rPh sb="8" eb="10">
      <t>キョタク</t>
    </rPh>
    <rPh sb="10" eb="12">
      <t>カイゴ</t>
    </rPh>
    <rPh sb="12" eb="14">
      <t>シエン</t>
    </rPh>
    <phoneticPr fontId="1"/>
  </si>
  <si>
    <t>備考　１　該当する体制等欄に掲げる項目につき該当する番号の横の□を■にしてください。</t>
    <rPh sb="29" eb="30">
      <t>ヨコ</t>
    </rPh>
    <phoneticPr fontId="1"/>
  </si>
  <si>
    <t>　 　　2　居宅介護支援のうち、「特定事業所加算」の加算Ⅰ、加算Ⅱ、加算Ⅲ、「特定事業所医療介護連携加算」及び「ターミナルケアマネジメント加算」については、「特定事業所加算(Ⅰ)～(Ⅲ)・特定事業所医療介護連携加算・ターミナルケアマネジメント加算に係る届出書
            （居宅介護支援事業所）」（別紙10－３）を、「特定事業所加算（A）」については、「特定事業所加算(A)に係る届出書（居宅介護支援事業所）」（別紙10－４）を添付してください。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1" eb="123">
      <t>カサン</t>
    </rPh>
    <rPh sb="124" eb="125">
      <t>カカ</t>
    </rPh>
    <rPh sb="143" eb="145">
      <t>キョタク</t>
    </rPh>
    <rPh sb="145" eb="147">
      <t>カイゴ</t>
    </rPh>
    <rPh sb="147" eb="149">
      <t>シエン</t>
    </rPh>
    <rPh sb="149" eb="152">
      <t>ジギョウショ</t>
    </rPh>
    <rPh sb="155" eb="157">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</si>
</sst>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明朝"/>
      <family val="1"/>
      <charset val="128"/>
    </font>
    <font>
      <sz val="11"/>
      <name val="ＭＳ 明朝"/>
      <family val="1"/>
      <charset val="128"/>
    </font>
    <font>
      <u/>
      <sz val="11"/>
      <color indexed="12"/>
      <name val="ＭＳ 明朝"/>
      <family val="1"/>
      <charset val="128"/>
    </font>
    <font>
      <u/>
      <sz val="11"/>
      <color theme="10"/>
      <name val="ＭＳ 明朝"/>
      <family val="1"/>
      <charset val="128"/>
    </font>
    <font>
      <strike/>
      <sz val="11"/>
      <color indexed="10"/>
      <name val="HGSｺﾞｼｯｸM"/>
      <family val="3"/>
      <charset val="128"/>
    </font>
    <font>
      <u/>
      <sz val="11"/>
      <name val="HGSｺﾞｼｯｸM"/>
      <family val="3"/>
      <charset val="128"/>
    </font>
    <font>
      <b/>
      <sz val="12"/>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s>
  <cellStyleXfs count="44">
    <xf numFmtId="0" fontId="0" fillId="0" borderId="0"/>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1" fillId="0" borderId="0" applyNumberFormat="0" applyFill="0" applyBorder="0" applyAlignment="0" applyProtection="0">
      <alignment vertical="center"/>
    </xf>
    <xf numFmtId="0" fontId="12" fillId="29" borderId="46" applyNumberFormat="0" applyAlignment="0" applyProtection="0">
      <alignment vertical="center"/>
    </xf>
    <xf numFmtId="0" fontId="13" fillId="30"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7" fillId="3" borderId="47" applyNumberFormat="0" applyFont="0" applyAlignment="0" applyProtection="0">
      <alignment vertical="center"/>
    </xf>
    <xf numFmtId="0" fontId="14" fillId="0" borderId="48" applyNumberFormat="0" applyFill="0" applyAlignment="0" applyProtection="0">
      <alignment vertical="center"/>
    </xf>
    <xf numFmtId="0" fontId="15" fillId="31" borderId="0" applyNumberFormat="0" applyBorder="0" applyAlignment="0" applyProtection="0">
      <alignment vertical="center"/>
    </xf>
    <xf numFmtId="0" fontId="16" fillId="32" borderId="49" applyNumberFormat="0" applyAlignment="0" applyProtection="0">
      <alignment vertical="center"/>
    </xf>
    <xf numFmtId="0" fontId="17" fillId="0" borderId="0" applyNumberFormat="0" applyFill="0" applyBorder="0" applyAlignment="0" applyProtection="0">
      <alignment vertical="center"/>
    </xf>
    <xf numFmtId="0" fontId="18" fillId="0" borderId="50" applyNumberFormat="0" applyFill="0" applyAlignment="0" applyProtection="0">
      <alignment vertical="center"/>
    </xf>
    <xf numFmtId="0" fontId="19" fillId="0" borderId="51" applyNumberFormat="0" applyFill="0" applyAlignment="0" applyProtection="0">
      <alignment vertical="center"/>
    </xf>
    <xf numFmtId="0" fontId="20" fillId="0" borderId="52" applyNumberFormat="0" applyFill="0" applyAlignment="0" applyProtection="0">
      <alignment vertical="center"/>
    </xf>
    <xf numFmtId="0" fontId="20" fillId="0" borderId="0" applyNumberFormat="0" applyFill="0" applyBorder="0" applyAlignment="0" applyProtection="0">
      <alignment vertical="center"/>
    </xf>
    <xf numFmtId="0" fontId="21" fillId="0" borderId="53" applyNumberFormat="0" applyFill="0" applyAlignment="0" applyProtection="0">
      <alignment vertical="center"/>
    </xf>
    <xf numFmtId="0" fontId="22" fillId="32" borderId="54" applyNumberFormat="0" applyAlignment="0" applyProtection="0">
      <alignment vertical="center"/>
    </xf>
    <xf numFmtId="0" fontId="23" fillId="0" borderId="0" applyNumberFormat="0" applyFill="0" applyBorder="0" applyAlignment="0" applyProtection="0">
      <alignment vertical="center"/>
    </xf>
    <xf numFmtId="0" fontId="24" fillId="2" borderId="49" applyNumberFormat="0" applyAlignment="0" applyProtection="0">
      <alignment vertical="center"/>
    </xf>
    <xf numFmtId="0" fontId="25" fillId="33" borderId="0" applyNumberFormat="0" applyBorder="0" applyAlignment="0" applyProtection="0">
      <alignment vertical="center"/>
    </xf>
    <xf numFmtId="0" fontId="7" fillId="0" borderId="0"/>
  </cellStyleXfs>
  <cellXfs count="577">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25"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vertical="center"/>
    </xf>
    <xf numFmtId="0" fontId="3" fillId="0" borderId="29" xfId="0" applyFont="1" applyFill="1" applyBorder="1" applyAlignment="1">
      <alignment horizontal="left" vertical="center" wrapText="1"/>
    </xf>
    <xf numFmtId="0" fontId="3" fillId="0" borderId="0" xfId="0" applyFont="1" applyFill="1" applyBorder="1" applyAlignment="1">
      <alignment vertical="top"/>
    </xf>
    <xf numFmtId="0" fontId="8" fillId="0" borderId="0" xfId="0" applyFont="1" applyFill="1" applyAlignment="1">
      <alignment vertical="center"/>
    </xf>
    <xf numFmtId="0" fontId="3" fillId="4" borderId="0" xfId="0" applyFont="1" applyFill="1" applyAlignment="1">
      <alignment horizontal="left" vertical="center"/>
    </xf>
    <xf numFmtId="0" fontId="3" fillId="4" borderId="7" xfId="0" applyFont="1" applyFill="1" applyBorder="1" applyAlignment="1">
      <alignment horizontal="left" vertical="center"/>
    </xf>
    <xf numFmtId="0" fontId="3" fillId="4" borderId="6" xfId="0" applyFont="1" applyFill="1" applyBorder="1" applyAlignment="1">
      <alignment horizontal="left" vertical="center"/>
    </xf>
    <xf numFmtId="0" fontId="3" fillId="4" borderId="0" xfId="0" applyFont="1" applyFill="1" applyAlignment="1"/>
    <xf numFmtId="0" fontId="3" fillId="4" borderId="0"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7" xfId="0" applyFont="1" applyFill="1" applyBorder="1" applyAlignment="1">
      <alignment horizontal="left" vertical="center"/>
    </xf>
    <xf numFmtId="0" fontId="3" fillId="4" borderId="27" xfId="0" applyFont="1" applyFill="1" applyBorder="1" applyAlignment="1">
      <alignment horizontal="left" vertical="center"/>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3" fillId="4" borderId="8" xfId="0" applyFont="1" applyFill="1" applyBorder="1" applyAlignment="1">
      <alignment horizontal="center" vertical="center"/>
    </xf>
    <xf numFmtId="0" fontId="3" fillId="4" borderId="0" xfId="0" applyFont="1" applyFill="1" applyAlignment="1">
      <alignment horizontal="left"/>
    </xf>
    <xf numFmtId="0" fontId="3" fillId="4" borderId="0" xfId="0" applyFont="1" applyFill="1" applyAlignment="1">
      <alignment horizontal="center"/>
    </xf>
    <xf numFmtId="0" fontId="3" fillId="4" borderId="8" xfId="0" applyFont="1" applyFill="1" applyBorder="1" applyAlignment="1">
      <alignment horizontal="left"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0" xfId="0" applyNumberFormat="1" applyFont="1" applyFill="1" applyBorder="1" applyAlignment="1">
      <alignment horizontal="left" vertical="center"/>
    </xf>
    <xf numFmtId="0" fontId="3" fillId="4" borderId="0" xfId="0" applyNumberFormat="1" applyFont="1" applyFill="1" applyBorder="1" applyAlignment="1">
      <alignment vertical="center"/>
    </xf>
    <xf numFmtId="0" fontId="3" fillId="4" borderId="0" xfId="0" applyNumberFormat="1" applyFont="1" applyFill="1" applyBorder="1" applyAlignment="1">
      <alignment horizontal="center" vertical="center"/>
    </xf>
    <xf numFmtId="0" fontId="3" fillId="4" borderId="3" xfId="0" applyNumberFormat="1" applyFont="1" applyFill="1" applyBorder="1" applyAlignment="1">
      <alignment horizontal="center" vertical="center"/>
    </xf>
    <xf numFmtId="0" fontId="3" fillId="4" borderId="4" xfId="0" applyNumberFormat="1" applyFont="1" applyFill="1" applyBorder="1" applyAlignment="1">
      <alignment horizontal="center" vertical="center"/>
    </xf>
    <xf numFmtId="0" fontId="3" fillId="4" borderId="4" xfId="0" applyNumberFormat="1" applyFont="1" applyFill="1" applyBorder="1" applyAlignment="1">
      <alignment horizontal="left" vertical="center"/>
    </xf>
    <xf numFmtId="0" fontId="3" fillId="4" borderId="1" xfId="0" applyNumberFormat="1" applyFont="1" applyFill="1" applyBorder="1" applyAlignment="1">
      <alignment horizontal="left" vertical="center"/>
    </xf>
    <xf numFmtId="0" fontId="3" fillId="4" borderId="17" xfId="0" applyNumberFormat="1" applyFont="1" applyFill="1" applyBorder="1" applyAlignment="1">
      <alignment horizontal="center" vertical="center"/>
    </xf>
    <xf numFmtId="0" fontId="3" fillId="4" borderId="27" xfId="0" applyNumberFormat="1" applyFont="1" applyFill="1" applyBorder="1" applyAlignment="1">
      <alignment horizontal="left" vertical="center"/>
    </xf>
    <xf numFmtId="0" fontId="3" fillId="4" borderId="16" xfId="0" applyNumberFormat="1" applyFont="1" applyFill="1" applyBorder="1" applyAlignment="1">
      <alignment horizontal="left" vertical="center"/>
    </xf>
    <xf numFmtId="0" fontId="3" fillId="4" borderId="5" xfId="0" applyNumberFormat="1" applyFont="1" applyFill="1" applyBorder="1" applyAlignment="1">
      <alignment horizontal="left" vertical="center"/>
    </xf>
    <xf numFmtId="0" fontId="3" fillId="4" borderId="5" xfId="0" applyNumberFormat="1" applyFont="1" applyFill="1" applyBorder="1" applyAlignment="1">
      <alignment vertical="center"/>
    </xf>
    <xf numFmtId="0" fontId="3" fillId="4" borderId="15" xfId="0" applyNumberFormat="1" applyFont="1" applyFill="1" applyBorder="1" applyAlignment="1">
      <alignment vertical="center"/>
    </xf>
    <xf numFmtId="0" fontId="3" fillId="4" borderId="6" xfId="0" applyNumberFormat="1" applyFont="1" applyFill="1" applyBorder="1" applyAlignment="1">
      <alignment vertical="center"/>
    </xf>
    <xf numFmtId="0" fontId="3" fillId="4" borderId="7" xfId="0" applyNumberFormat="1" applyFont="1" applyFill="1" applyBorder="1" applyAlignment="1">
      <alignment horizontal="center" vertical="center"/>
    </xf>
    <xf numFmtId="0" fontId="3" fillId="4" borderId="7" xfId="0" applyNumberFormat="1" applyFont="1" applyFill="1" applyBorder="1" applyAlignment="1">
      <alignment horizontal="left" vertical="center"/>
    </xf>
    <xf numFmtId="0" fontId="3" fillId="4" borderId="8" xfId="0" applyNumberFormat="1" applyFont="1" applyFill="1" applyBorder="1" applyAlignment="1">
      <alignment horizontal="left" vertical="center"/>
    </xf>
    <xf numFmtId="0" fontId="3" fillId="4" borderId="0" xfId="0" applyNumberFormat="1" applyFont="1" applyFill="1" applyAlignment="1">
      <alignment horizontal="left" vertical="center"/>
    </xf>
    <xf numFmtId="0" fontId="3" fillId="4" borderId="0" xfId="0" applyNumberFormat="1" applyFont="1" applyFill="1" applyAlignment="1">
      <alignment horizontal="left"/>
    </xf>
    <xf numFmtId="0" fontId="27" fillId="0" borderId="0" xfId="0" applyFont="1"/>
    <xf numFmtId="0" fontId="27" fillId="0" borderId="2" xfId="0" applyFont="1" applyBorder="1" applyAlignment="1">
      <alignment horizontal="center" vertical="center"/>
    </xf>
    <xf numFmtId="0" fontId="27" fillId="0" borderId="0" xfId="0" applyFont="1" applyAlignment="1">
      <alignment horizontal="center" vertical="center"/>
    </xf>
    <xf numFmtId="0" fontId="27" fillId="0" borderId="2" xfId="0" applyFont="1" applyBorder="1" applyAlignment="1">
      <alignment horizontal="center" vertical="center"/>
    </xf>
    <xf numFmtId="0" fontId="3" fillId="0" borderId="0" xfId="0" applyFont="1" applyFill="1" applyAlignment="1">
      <alignment horizontal="left" vertical="center" wrapText="1"/>
    </xf>
    <xf numFmtId="0" fontId="3" fillId="0" borderId="29" xfId="0" applyFont="1" applyFill="1" applyBorder="1" applyAlignment="1">
      <alignment horizontal="left" vertical="center"/>
    </xf>
    <xf numFmtId="0" fontId="3" fillId="0" borderId="8"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30" xfId="0" applyFont="1" applyFill="1" applyBorder="1" applyAlignment="1">
      <alignment horizontal="left" vertical="center"/>
    </xf>
    <xf numFmtId="0" fontId="3" fillId="0" borderId="0" xfId="0" applyFont="1" applyFill="1" applyBorder="1" applyAlignment="1">
      <alignment horizontal="justify" vertical="center" wrapText="1"/>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4" borderId="0" xfId="43" applyFont="1" applyFill="1" applyAlignment="1">
      <alignment vertical="center"/>
    </xf>
    <xf numFmtId="0" fontId="3" fillId="0" borderId="0" xfId="43" applyFont="1" applyAlignment="1">
      <alignment horizontal="left" vertical="center"/>
    </xf>
    <xf numFmtId="0" fontId="3" fillId="4" borderId="0" xfId="43" applyFont="1" applyFill="1" applyAlignment="1">
      <alignment horizontal="left" vertical="center"/>
    </xf>
    <xf numFmtId="0" fontId="3" fillId="0" borderId="0" xfId="43" applyFont="1" applyAlignment="1">
      <alignment vertical="center"/>
    </xf>
    <xf numFmtId="0" fontId="30" fillId="0" borderId="0" xfId="43" applyFont="1" applyFill="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6" xfId="0" applyFont="1" applyFill="1" applyBorder="1" applyAlignment="1">
      <alignment horizontal="justify" vertical="center"/>
    </xf>
    <xf numFmtId="0" fontId="3" fillId="0" borderId="7" xfId="0" applyFont="1" applyFill="1" applyBorder="1" applyAlignment="1">
      <alignment horizontal="justify" vertical="center"/>
    </xf>
    <xf numFmtId="0" fontId="3" fillId="0" borderId="8" xfId="0" applyFont="1" applyFill="1" applyBorder="1" applyAlignment="1">
      <alignment horizontal="justify"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justify" vertical="center"/>
    </xf>
    <xf numFmtId="0" fontId="3" fillId="0" borderId="4" xfId="0" applyFont="1" applyFill="1" applyBorder="1" applyAlignment="1">
      <alignment horizontal="justify" vertical="center"/>
    </xf>
    <xf numFmtId="0" fontId="3" fillId="0" borderId="0" xfId="0" applyFont="1" applyFill="1" applyBorder="1" applyAlignment="1">
      <alignment horizontal="left" wrapText="1"/>
    </xf>
    <xf numFmtId="0" fontId="3" fillId="0" borderId="6" xfId="0" applyFont="1" applyFill="1" applyBorder="1" applyAlignment="1">
      <alignment horizontal="justify" wrapText="1"/>
    </xf>
    <xf numFmtId="0" fontId="3" fillId="0" borderId="7" xfId="0" applyFont="1" applyFill="1" applyBorder="1" applyAlignment="1">
      <alignment horizontal="justify" wrapText="1"/>
    </xf>
    <xf numFmtId="0" fontId="3" fillId="0" borderId="8" xfId="0" applyFont="1" applyFill="1" applyBorder="1" applyAlignment="1"/>
    <xf numFmtId="0" fontId="3" fillId="0" borderId="6" xfId="0" applyFont="1" applyFill="1" applyBorder="1" applyAlignment="1">
      <alignment horizontal="justify"/>
    </xf>
    <xf numFmtId="0" fontId="3" fillId="0" borderId="7" xfId="0" applyFont="1" applyFill="1" applyBorder="1" applyAlignment="1">
      <alignment horizontal="justify"/>
    </xf>
    <xf numFmtId="0" fontId="3" fillId="0" borderId="8" xfId="0" applyFont="1" applyFill="1" applyBorder="1" applyAlignment="1">
      <alignment horizontal="justify"/>
    </xf>
    <xf numFmtId="0" fontId="3" fillId="0" borderId="6" xfId="0" applyFont="1" applyFill="1" applyBorder="1" applyAlignment="1"/>
    <xf numFmtId="0" fontId="3" fillId="0" borderId="7" xfId="0" applyFont="1" applyFill="1" applyBorder="1" applyAlignment="1"/>
    <xf numFmtId="0" fontId="3" fillId="0" borderId="1" xfId="0" applyFont="1" applyFill="1" applyBorder="1" applyAlignment="1">
      <alignment horizontal="justify"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center" vertical="center"/>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5" xfId="0" applyFont="1" applyFill="1" applyBorder="1" applyAlignment="1">
      <alignment horizontal="center" vertical="center"/>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6" xfId="0" applyFont="1" applyFill="1" applyBorder="1" applyAlignment="1">
      <alignment horizontal="center" vertical="center" textRotation="255" wrapText="1"/>
    </xf>
    <xf numFmtId="0" fontId="3" fillId="0" borderId="10" xfId="0" applyFont="1" applyFill="1" applyBorder="1" applyAlignment="1">
      <alignment horizontal="justify" wrapText="1"/>
    </xf>
    <xf numFmtId="0" fontId="3" fillId="0" borderId="8" xfId="0" applyFont="1" applyFill="1" applyBorder="1" applyAlignment="1">
      <alignment horizontal="justify" wrapText="1"/>
    </xf>
    <xf numFmtId="0" fontId="3" fillId="0" borderId="6" xfId="0" applyFont="1" applyFill="1" applyBorder="1" applyAlignment="1">
      <alignment horizontal="left" vertical="center"/>
    </xf>
    <xf numFmtId="0" fontId="3" fillId="0" borderId="3" xfId="0" applyFont="1" applyFill="1" applyBorder="1" applyAlignment="1">
      <alignment horizontal="center" vertical="center" textRotation="255" wrapText="1"/>
    </xf>
    <xf numFmtId="0" fontId="3" fillId="0" borderId="20" xfId="0" applyFont="1" applyFill="1" applyBorder="1" applyAlignment="1">
      <alignment horizontal="justify" wrapText="1"/>
    </xf>
    <xf numFmtId="0" fontId="3" fillId="0" borderId="1" xfId="0" applyFont="1" applyFill="1" applyBorder="1" applyAlignment="1">
      <alignment horizontal="justify" wrapText="1"/>
    </xf>
    <xf numFmtId="0" fontId="3" fillId="0" borderId="3" xfId="0" applyFont="1" applyFill="1" applyBorder="1" applyAlignment="1">
      <alignment horizontal="justify" wrapText="1"/>
    </xf>
    <xf numFmtId="0" fontId="3" fillId="0" borderId="4" xfId="0" applyFont="1" applyFill="1" applyBorder="1" applyAlignment="1">
      <alignment horizontal="justify" wrapText="1"/>
    </xf>
    <xf numFmtId="0" fontId="3" fillId="0" borderId="1"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justify"/>
    </xf>
    <xf numFmtId="0" fontId="3" fillId="0" borderId="3" xfId="0" applyFont="1" applyFill="1" applyBorder="1" applyAlignment="1"/>
    <xf numFmtId="0" fontId="3" fillId="0" borderId="4" xfId="0" applyFont="1" applyFill="1" applyBorder="1" applyAlignment="1"/>
    <xf numFmtId="0" fontId="3" fillId="0" borderId="21" xfId="0" applyFont="1" applyFill="1" applyBorder="1" applyAlignment="1">
      <alignment horizontal="center" vertical="center" textRotation="255" wrapText="1"/>
    </xf>
    <xf numFmtId="0" fontId="3" fillId="0" borderId="22" xfId="0" applyFont="1" applyFill="1" applyBorder="1" applyAlignment="1">
      <alignment horizontal="justify" wrapText="1"/>
    </xf>
    <xf numFmtId="0" fontId="3" fillId="0" borderId="24" xfId="0" applyFont="1" applyFill="1" applyBorder="1" applyAlignment="1">
      <alignment horizontal="justify" wrapText="1"/>
    </xf>
    <xf numFmtId="0" fontId="3" fillId="0" borderId="21" xfId="0" applyFont="1" applyFill="1" applyBorder="1" applyAlignment="1">
      <alignment horizontal="justify" wrapText="1"/>
    </xf>
    <xf numFmtId="0" fontId="3" fillId="0" borderId="23" xfId="0" applyFont="1" applyFill="1" applyBorder="1" applyAlignment="1">
      <alignment horizontal="justify" wrapText="1"/>
    </xf>
    <xf numFmtId="0" fontId="3" fillId="0" borderId="24" xfId="0" applyFont="1" applyFill="1" applyBorder="1" applyAlignment="1">
      <alignment horizontal="left" vertical="center"/>
    </xf>
    <xf numFmtId="0" fontId="3" fillId="0" borderId="26" xfId="0" applyFont="1" applyFill="1" applyBorder="1" applyAlignment="1">
      <alignment horizontal="left" vertical="center"/>
    </xf>
    <xf numFmtId="0" fontId="3" fillId="0" borderId="21" xfId="0" applyFont="1" applyFill="1" applyBorder="1" applyAlignment="1">
      <alignment horizontal="left" vertical="center"/>
    </xf>
    <xf numFmtId="0" fontId="3" fillId="0" borderId="23" xfId="0" applyFont="1" applyFill="1" applyBorder="1" applyAlignment="1">
      <alignment horizontal="justify"/>
    </xf>
    <xf numFmtId="0" fontId="3" fillId="0" borderId="21" xfId="0" applyFont="1" applyFill="1" applyBorder="1" applyAlignment="1"/>
    <xf numFmtId="0" fontId="3" fillId="0" borderId="23" xfId="0" applyFont="1" applyFill="1" applyBorder="1" applyAlignment="1"/>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7" xfId="0" applyFont="1" applyFill="1" applyBorder="1" applyAlignment="1">
      <alignment horizontal="left" vertical="center"/>
    </xf>
    <xf numFmtId="0" fontId="3" fillId="0" borderId="7" xfId="0" applyFont="1" applyFill="1" applyBorder="1" applyAlignment="1">
      <alignment horizontal="left"/>
    </xf>
    <xf numFmtId="0" fontId="3" fillId="0" borderId="6" xfId="0" applyFont="1" applyFill="1" applyBorder="1" applyAlignment="1">
      <alignment horizontal="center" vertical="center" textRotation="255"/>
    </xf>
    <xf numFmtId="0" fontId="3" fillId="0" borderId="5" xfId="0" applyFont="1" applyFill="1" applyBorder="1" applyAlignment="1">
      <alignment horizontal="left" vertical="center"/>
    </xf>
    <xf numFmtId="0" fontId="3" fillId="0" borderId="5" xfId="0" applyFont="1" applyFill="1" applyBorder="1" applyAlignment="1">
      <alignment horizontal="justify"/>
    </xf>
    <xf numFmtId="0" fontId="3" fillId="0" borderId="5" xfId="0" applyFont="1" applyFill="1" applyBorder="1" applyAlignment="1"/>
    <xf numFmtId="0" fontId="3" fillId="0" borderId="15" xfId="0" applyFont="1" applyFill="1" applyBorder="1" applyAlignment="1"/>
    <xf numFmtId="0" fontId="3" fillId="0" borderId="7" xfId="0" applyFont="1" applyFill="1" applyBorder="1" applyAlignment="1">
      <alignment horizontal="left" wrapText="1"/>
    </xf>
    <xf numFmtId="0" fontId="3" fillId="0" borderId="4" xfId="0" applyFont="1" applyFill="1" applyBorder="1" applyAlignment="1">
      <alignment horizontal="left" vertical="center"/>
    </xf>
    <xf numFmtId="0" fontId="3" fillId="0" borderId="1" xfId="0" applyFont="1" applyFill="1" applyBorder="1" applyAlignment="1"/>
    <xf numFmtId="0" fontId="3" fillId="0" borderId="11" xfId="0" applyFont="1" applyFill="1" applyBorder="1" applyAlignment="1">
      <alignment horizontal="left"/>
    </xf>
    <xf numFmtId="0" fontId="3" fillId="0" borderId="9" xfId="0" applyFont="1" applyFill="1" applyBorder="1" applyAlignment="1">
      <alignment horizontal="justify" wrapText="1"/>
    </xf>
    <xf numFmtId="0" fontId="3" fillId="0" borderId="9" xfId="0" applyFont="1" applyFill="1" applyBorder="1" applyAlignment="1"/>
    <xf numFmtId="0" fontId="3" fillId="0" borderId="0" xfId="0" applyFont="1" applyFill="1" applyAlignment="1">
      <alignment horizontal="left"/>
    </xf>
    <xf numFmtId="0" fontId="5" fillId="0" borderId="0" xfId="0" applyFont="1" applyFill="1" applyAlignment="1">
      <alignment horizontal="justify"/>
    </xf>
    <xf numFmtId="0" fontId="29" fillId="0" borderId="6" xfId="28" applyFont="1" applyBorder="1" applyAlignment="1" applyProtection="1">
      <alignment horizontal="left" vertical="center" wrapText="1" shrinkToFit="1"/>
    </xf>
    <xf numFmtId="0" fontId="29" fillId="0" borderId="7" xfId="28" applyFont="1" applyBorder="1" applyAlignment="1" applyProtection="1">
      <alignment horizontal="left" vertical="center" wrapText="1" shrinkToFit="1"/>
    </xf>
    <xf numFmtId="0" fontId="29" fillId="0" borderId="8" xfId="28" applyFont="1" applyBorder="1" applyAlignment="1" applyProtection="1">
      <alignment horizontal="left" vertical="center" wrapText="1" shrinkToFit="1"/>
    </xf>
    <xf numFmtId="0" fontId="26" fillId="0" borderId="5" xfId="0" applyFont="1" applyBorder="1" applyAlignment="1">
      <alignment horizontal="center" vertical="center"/>
    </xf>
    <xf numFmtId="0" fontId="27" fillId="0" borderId="2" xfId="0" applyFont="1" applyBorder="1" applyAlignment="1">
      <alignment horizontal="center" vertical="center" wrapText="1"/>
    </xf>
    <xf numFmtId="0" fontId="27" fillId="0" borderId="2" xfId="0" applyFont="1" applyBorder="1" applyAlignment="1">
      <alignment horizontal="center" vertical="center"/>
    </xf>
    <xf numFmtId="0" fontId="28" fillId="0" borderId="2" xfId="28" applyFont="1" applyBorder="1" applyAlignment="1" applyProtection="1">
      <alignment horizontal="left" vertical="center" shrinkToFit="1"/>
    </xf>
    <xf numFmtId="0" fontId="29" fillId="0" borderId="2" xfId="28" applyFont="1" applyBorder="1" applyAlignment="1" applyProtection="1">
      <alignment horizontal="left" vertical="center" wrapText="1" shrinkToFit="1"/>
    </xf>
    <xf numFmtId="0" fontId="28" fillId="0" borderId="2" xfId="28" applyFont="1" applyBorder="1" applyAlignment="1" applyProtection="1">
      <alignment horizontal="left" vertical="center" wrapText="1" shrinkToFit="1"/>
    </xf>
    <xf numFmtId="0" fontId="3" fillId="0" borderId="6"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1" xfId="0" applyFont="1" applyFill="1" applyBorder="1" applyAlignment="1">
      <alignment horizontal="center" wrapText="1"/>
    </xf>
    <xf numFmtId="0" fontId="3" fillId="0" borderId="17" xfId="0" applyFont="1" applyFill="1" applyBorder="1" applyAlignment="1">
      <alignment horizontal="center" wrapText="1"/>
    </xf>
    <xf numFmtId="0" fontId="3" fillId="0" borderId="0" xfId="0" applyFont="1" applyFill="1" applyBorder="1" applyAlignment="1">
      <alignment horizontal="center" wrapText="1"/>
    </xf>
    <xf numFmtId="0" fontId="3" fillId="0" borderId="27" xfId="0" applyFont="1" applyFill="1" applyBorder="1" applyAlignment="1">
      <alignment horizontal="center" wrapText="1"/>
    </xf>
    <xf numFmtId="0" fontId="3" fillId="0" borderId="16" xfId="0" applyFont="1" applyFill="1" applyBorder="1" applyAlignment="1">
      <alignment horizont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25" xfId="0" applyFont="1" applyFill="1" applyBorder="1" applyAlignment="1">
      <alignment horizontal="center" vertical="center" textRotation="255" wrapText="1"/>
    </xf>
    <xf numFmtId="0" fontId="3" fillId="0" borderId="33" xfId="0" applyFont="1" applyFill="1" applyBorder="1" applyAlignment="1">
      <alignment horizontal="center" vertical="center" textRotation="255" wrapText="1"/>
    </xf>
    <xf numFmtId="0" fontId="3" fillId="0" borderId="31" xfId="0" applyFont="1" applyFill="1" applyBorder="1" applyAlignment="1">
      <alignment horizontal="center" vertical="center" textRotation="255"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2" xfId="0" applyFont="1" applyFill="1" applyBorder="1" applyAlignment="1">
      <alignment horizontal="left" vertical="top" shrinkToFi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58" xfId="0" applyFont="1" applyFill="1" applyBorder="1" applyAlignment="1">
      <alignment vertical="center" shrinkToFit="1"/>
    </xf>
    <xf numFmtId="0" fontId="3" fillId="0" borderId="59" xfId="0" applyFont="1" applyFill="1" applyBorder="1" applyAlignment="1">
      <alignment horizontal="left" vertical="top" shrinkToFit="1"/>
    </xf>
    <xf numFmtId="0" fontId="0" fillId="0" borderId="59" xfId="0" applyFont="1" applyFill="1" applyBorder="1" applyAlignment="1">
      <alignment shrinkToFit="1"/>
    </xf>
    <xf numFmtId="0" fontId="0" fillId="0" borderId="60" xfId="0" applyFont="1" applyFill="1" applyBorder="1" applyAlignment="1">
      <alignment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2"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32" xfId="0" applyFont="1" applyFill="1" applyBorder="1" applyAlignment="1">
      <alignment horizontal="left" vertical="top"/>
    </xf>
    <xf numFmtId="0" fontId="3" fillId="0" borderId="25" xfId="0" applyFont="1" applyFill="1" applyBorder="1" applyAlignment="1">
      <alignment horizontal="center" vertical="center" textRotation="255" shrinkToFit="1"/>
    </xf>
    <xf numFmtId="0" fontId="3" fillId="0" borderId="33" xfId="0" applyFont="1" applyFill="1" applyBorder="1" applyAlignment="1">
      <alignment horizontal="center" vertical="center" textRotation="255" shrinkToFi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center" wrapText="1"/>
    </xf>
    <xf numFmtId="0" fontId="3" fillId="0" borderId="44" xfId="0" applyFont="1" applyFill="1" applyBorder="1" applyAlignment="1">
      <alignment horizontal="center" wrapText="1"/>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0" fillId="0" borderId="7" xfId="0" applyFont="1" applyFill="1" applyBorder="1" applyAlignment="1">
      <alignment vertical="top" shrinkToFit="1"/>
    </xf>
    <xf numFmtId="0" fontId="0" fillId="0" borderId="32" xfId="0" applyFont="1" applyFill="1" applyBorder="1" applyAlignment="1">
      <alignment vertical="top" shrinkToFit="1"/>
    </xf>
    <xf numFmtId="0" fontId="3" fillId="0" borderId="2" xfId="0" applyFont="1" applyFill="1" applyBorder="1" applyAlignment="1">
      <alignment horizontal="left" vertical="center" wrapText="1"/>
    </xf>
    <xf numFmtId="0" fontId="3" fillId="0" borderId="2" xfId="0" applyFont="1" applyFill="1" applyBorder="1" applyAlignment="1">
      <alignment horizontal="center"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41" xfId="0" applyFont="1" applyFill="1" applyBorder="1" applyAlignment="1">
      <alignment horizontal="justify" vertical="center" wrapText="1"/>
    </xf>
    <xf numFmtId="0" fontId="3" fillId="0" borderId="42" xfId="0" applyFont="1" applyFill="1" applyBorder="1" applyAlignment="1">
      <alignment horizontal="justify" vertical="center" wrapText="1"/>
    </xf>
    <xf numFmtId="0" fontId="4" fillId="0" borderId="2" xfId="0" applyFont="1" applyFill="1" applyBorder="1" applyAlignment="1">
      <alignment horizontal="left" vertical="center" wrapText="1"/>
    </xf>
    <xf numFmtId="0" fontId="3" fillId="0" borderId="14"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31" xfId="0" applyFont="1" applyFill="1" applyBorder="1" applyAlignment="1">
      <alignment horizontal="center" vertical="center" textRotation="255" shrinkToFi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3" fillId="0" borderId="7" xfId="0" applyFont="1" applyFill="1" applyBorder="1" applyAlignment="1">
      <alignment horizontal="justify"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0" borderId="40" xfId="0" applyFont="1" applyFill="1" applyBorder="1" applyAlignment="1">
      <alignment horizontal="justify"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Alignment="1">
      <alignment horizontal="center" vertical="center"/>
    </xf>
    <xf numFmtId="0" fontId="0" fillId="0" borderId="4" xfId="0" applyFont="1" applyFill="1" applyBorder="1" applyAlignment="1">
      <alignment horizontal="left" vertical="center" wrapText="1"/>
    </xf>
    <xf numFmtId="0" fontId="8" fillId="0" borderId="0" xfId="0" applyFont="1" applyFill="1" applyBorder="1" applyAlignment="1">
      <alignment horizontal="center" vertical="center"/>
    </xf>
    <xf numFmtId="0" fontId="3" fillId="0" borderId="0" xfId="0" applyFont="1" applyFill="1" applyAlignment="1">
      <alignment horizontal="left" vertical="center" wrapText="1"/>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Alignment="1">
      <alignment horizontal="right" vertical="top"/>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4" fillId="4" borderId="3" xfId="0" applyFont="1" applyFill="1" applyBorder="1" applyAlignment="1">
      <alignment horizontal="left" wrapText="1" shrinkToFit="1"/>
    </xf>
    <xf numFmtId="0" fontId="4" fillId="4" borderId="4" xfId="0" applyFont="1" applyFill="1" applyBorder="1" applyAlignment="1">
      <alignment horizontal="left" wrapText="1" shrinkToFit="1"/>
    </xf>
    <xf numFmtId="0" fontId="4" fillId="4" borderId="1" xfId="0" applyFont="1" applyFill="1" applyBorder="1" applyAlignment="1">
      <alignment horizontal="left" wrapText="1" shrinkToFit="1"/>
    </xf>
    <xf numFmtId="0" fontId="4" fillId="4" borderId="5" xfId="0" applyFont="1" applyFill="1" applyBorder="1" applyAlignment="1">
      <alignment horizontal="left" vertical="top" shrinkToFit="1"/>
    </xf>
    <xf numFmtId="0" fontId="4" fillId="4" borderId="15" xfId="0" applyFont="1" applyFill="1" applyBorder="1" applyAlignment="1">
      <alignment horizontal="left" vertical="top" shrinkToFit="1"/>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2" xfId="0" applyFont="1" applyFill="1" applyBorder="1" applyAlignment="1">
      <alignment vertical="center"/>
    </xf>
    <xf numFmtId="0" fontId="3" fillId="4" borderId="6" xfId="0" applyNumberFormat="1" applyFont="1" applyFill="1" applyBorder="1" applyAlignment="1">
      <alignment horizontal="center" vertical="center"/>
    </xf>
    <xf numFmtId="0" fontId="3" fillId="4" borderId="7" xfId="0" applyNumberFormat="1" applyFont="1" applyFill="1" applyBorder="1" applyAlignment="1">
      <alignment horizontal="center" vertical="center"/>
    </xf>
    <xf numFmtId="0" fontId="3" fillId="4" borderId="8" xfId="0" applyNumberFormat="1" applyFont="1" applyFill="1" applyBorder="1" applyAlignment="1">
      <alignment horizontal="center"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3" fillId="0" borderId="20" xfId="0" applyFont="1" applyBorder="1" applyAlignment="1">
      <alignment horizontal="center" wrapText="1"/>
    </xf>
    <xf numFmtId="0" fontId="3" fillId="0" borderId="4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7" xfId="0" applyFont="1" applyBorder="1" applyAlignment="1">
      <alignment horizontal="justify"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8" fillId="0" borderId="0" xfId="0" applyFont="1" applyFill="1" applyAlignment="1">
      <alignment horizontal="center"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5" xfId="0" applyFont="1" applyFill="1" applyBorder="1" applyAlignment="1">
      <alignment horizontal="left" vertical="center"/>
    </xf>
    <xf numFmtId="0" fontId="0" fillId="0" borderId="0" xfId="0" applyBorder="1" applyAlignment="1">
      <alignment horizontal="center"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31" xfId="0" applyFont="1" applyFill="1" applyBorder="1" applyAlignment="1">
      <alignment horizontal="left" vertical="center"/>
    </xf>
    <xf numFmtId="0" fontId="0" fillId="0" borderId="16" xfId="0" applyBorder="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0" fillId="0" borderId="5" xfId="0" applyBorder="1" applyAlignment="1">
      <alignment horizontal="center" vertical="center"/>
    </xf>
    <xf numFmtId="0" fontId="3" fillId="0" borderId="15" xfId="0" applyFont="1" applyFill="1" applyBorder="1" applyAlignment="1">
      <alignment vertical="center" wrapText="1"/>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25" xfId="0" applyFont="1" applyFill="1" applyBorder="1" applyAlignment="1">
      <alignment vertical="center"/>
    </xf>
    <xf numFmtId="0" fontId="0" fillId="0" borderId="67" xfId="0" applyBorder="1" applyAlignment="1">
      <alignment horizontal="center" vertical="center"/>
    </xf>
    <xf numFmtId="0" fontId="3" fillId="0" borderId="68" xfId="0" applyFont="1" applyFill="1" applyBorder="1" applyAlignment="1">
      <alignment vertical="center"/>
    </xf>
    <xf numFmtId="0" fontId="0" fillId="0" borderId="68" xfId="0" applyFont="1" applyFill="1" applyBorder="1" applyAlignment="1">
      <alignment vertical="center"/>
    </xf>
    <xf numFmtId="0" fontId="0" fillId="0" borderId="68" xfId="0" applyBorder="1" applyAlignment="1">
      <alignment horizontal="center"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3" xfId="0" applyBorder="1" applyAlignment="1">
      <alignment horizontal="center" vertical="center"/>
    </xf>
    <xf numFmtId="0" fontId="3" fillId="0" borderId="1" xfId="0" applyFont="1" applyFill="1" applyBorder="1" applyAlignment="1">
      <alignment vertical="top"/>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33" xfId="0" applyFont="1" applyFill="1" applyBorder="1" applyAlignment="1">
      <alignment vertical="center"/>
    </xf>
    <xf numFmtId="0" fontId="3" fillId="0" borderId="17" xfId="0" applyFont="1" applyFill="1" applyBorder="1" applyAlignment="1">
      <alignment horizontal="left" vertical="center"/>
    </xf>
    <xf numFmtId="0" fontId="3" fillId="0" borderId="27" xfId="0" applyFont="1" applyFill="1" applyBorder="1" applyAlignment="1">
      <alignment vertical="center" wrapText="1"/>
    </xf>
    <xf numFmtId="0" fontId="3" fillId="0" borderId="17" xfId="0" applyFont="1" applyFill="1" applyBorder="1" applyAlignment="1">
      <alignment horizontal="center" vertical="center" wrapText="1"/>
    </xf>
    <xf numFmtId="0" fontId="0" fillId="0" borderId="27" xfId="0" applyFont="1" applyFill="1" applyBorder="1" applyAlignment="1">
      <alignment vertical="center"/>
    </xf>
    <xf numFmtId="0" fontId="0" fillId="0" borderId="69" xfId="0" applyBorder="1" applyAlignment="1">
      <alignment horizontal="center" vertical="center"/>
    </xf>
    <xf numFmtId="0" fontId="3" fillId="0" borderId="70" xfId="0" applyFont="1" applyFill="1" applyBorder="1" applyAlignment="1">
      <alignment vertical="center"/>
    </xf>
    <xf numFmtId="0" fontId="0" fillId="0" borderId="70" xfId="0" applyFont="1" applyFill="1" applyBorder="1" applyAlignment="1">
      <alignment vertical="center"/>
    </xf>
    <xf numFmtId="0" fontId="0" fillId="0" borderId="70" xfId="0" applyBorder="1" applyAlignment="1">
      <alignment horizontal="center" vertical="center"/>
    </xf>
    <xf numFmtId="0" fontId="0" fillId="0" borderId="71" xfId="0" applyFont="1" applyFill="1" applyBorder="1" applyAlignment="1">
      <alignment vertical="center"/>
    </xf>
    <xf numFmtId="0" fontId="0" fillId="0" borderId="17" xfId="0" applyBorder="1" applyAlignment="1">
      <alignment horizontal="center" vertical="center"/>
    </xf>
    <xf numFmtId="0" fontId="3" fillId="0" borderId="0" xfId="0" applyFont="1" applyFill="1" applyBorder="1" applyAlignment="1">
      <alignment vertical="center"/>
    </xf>
    <xf numFmtId="0" fontId="3" fillId="0" borderId="27" xfId="0" applyFont="1" applyFill="1" applyBorder="1" applyAlignment="1">
      <alignment vertical="top"/>
    </xf>
    <xf numFmtId="0" fontId="3" fillId="0" borderId="72"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41"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3" fillId="0" borderId="73" xfId="0" applyFont="1" applyFill="1" applyBorder="1" applyAlignment="1">
      <alignment horizontal="left" vertical="center" wrapText="1"/>
    </xf>
    <xf numFmtId="0" fontId="3" fillId="0" borderId="68" xfId="0" applyFont="1" applyFill="1" applyBorder="1" applyAlignment="1">
      <alignment horizontal="center" vertical="center" wrapText="1"/>
    </xf>
    <xf numFmtId="0" fontId="3" fillId="0" borderId="68" xfId="0" applyFont="1" applyFill="1" applyBorder="1" applyAlignment="1">
      <alignment horizontal="left" vertical="center"/>
    </xf>
    <xf numFmtId="0" fontId="0" fillId="0" borderId="74" xfId="0" applyFont="1" applyFill="1" applyBorder="1" applyAlignment="1">
      <alignment vertical="center"/>
    </xf>
    <xf numFmtId="0" fontId="3" fillId="0" borderId="17" xfId="0" applyFont="1" applyFill="1" applyBorder="1" applyAlignment="1">
      <alignment vertical="top"/>
    </xf>
    <xf numFmtId="0" fontId="3" fillId="0" borderId="69" xfId="0" applyFont="1" applyFill="1" applyBorder="1" applyAlignment="1">
      <alignment horizontal="center" vertical="center" wrapText="1"/>
    </xf>
    <xf numFmtId="0" fontId="3" fillId="0" borderId="70" xfId="0" applyFont="1" applyFill="1" applyBorder="1" applyAlignment="1">
      <alignment horizontal="left" vertical="center"/>
    </xf>
    <xf numFmtId="0" fontId="3" fillId="0" borderId="70" xfId="0" applyFont="1" applyFill="1" applyBorder="1" applyAlignment="1">
      <alignment horizontal="center" vertical="center" wrapText="1"/>
    </xf>
    <xf numFmtId="0" fontId="3" fillId="0" borderId="70" xfId="0" applyFont="1" applyFill="1" applyBorder="1" applyAlignment="1">
      <alignment horizontal="left" vertical="center"/>
    </xf>
    <xf numFmtId="0" fontId="3" fillId="0" borderId="16" xfId="0" applyFont="1" applyFill="1" applyBorder="1" applyAlignment="1">
      <alignment vertical="center"/>
    </xf>
    <xf numFmtId="0" fontId="3" fillId="0" borderId="31" xfId="0" applyFont="1" applyFill="1" applyBorder="1" applyAlignment="1">
      <alignment vertical="center"/>
    </xf>
    <xf numFmtId="0" fontId="3" fillId="0" borderId="16" xfId="0" applyFont="1" applyFill="1" applyBorder="1" applyAlignment="1">
      <alignment horizontal="left" vertical="center"/>
    </xf>
    <xf numFmtId="0" fontId="3" fillId="0" borderId="16" xfId="0" applyFont="1" applyFill="1" applyBorder="1" applyAlignment="1">
      <alignment horizontal="center" vertical="center" wrapText="1"/>
    </xf>
    <xf numFmtId="0" fontId="0" fillId="0" borderId="15" xfId="0" applyFont="1" applyFill="1" applyBorder="1" applyAlignment="1">
      <alignment vertical="center"/>
    </xf>
    <xf numFmtId="0" fontId="0" fillId="0" borderId="12" xfId="0" applyBorder="1" applyAlignment="1">
      <alignment horizontal="center" vertical="center"/>
    </xf>
    <xf numFmtId="0" fontId="0" fillId="0" borderId="13" xfId="0" applyFont="1" applyFill="1" applyBorder="1" applyAlignment="1">
      <alignment vertical="center"/>
    </xf>
    <xf numFmtId="0" fontId="0" fillId="0" borderId="13" xfId="0" applyBorder="1" applyAlignment="1">
      <alignment horizontal="center" vertical="center"/>
    </xf>
    <xf numFmtId="0" fontId="0" fillId="0" borderId="14" xfId="0" applyFont="1" applyFill="1" applyBorder="1" applyAlignment="1">
      <alignment vertical="center"/>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0" fillId="0" borderId="0" xfId="0" applyFont="1" applyFill="1" applyAlignment="1"/>
    <xf numFmtId="0" fontId="32" fillId="0" borderId="0" xfId="0" applyFont="1" applyFill="1"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xfId="43" xr:uid="{E9BE0DAE-F46A-4858-BEDB-EF363E1980DB}"/>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21</xdr:row>
      <xdr:rowOff>0</xdr:rowOff>
    </xdr:from>
    <xdr:to>
      <xdr:col>6</xdr:col>
      <xdr:colOff>467134</xdr:colOff>
      <xdr:row>21</xdr:row>
      <xdr:rowOff>0</xdr:rowOff>
    </xdr:to>
    <xdr:sp macro="" textlink="">
      <xdr:nvSpPr>
        <xdr:cNvPr id="2" name="Text Box 1">
          <a:extLst>
            <a:ext uri="{FF2B5EF4-FFF2-40B4-BE49-F238E27FC236}">
              <a16:creationId xmlns:a16="http://schemas.microsoft.com/office/drawing/2014/main" id="{42CDC665-C527-47C0-B5B9-1A538CAE88B4}"/>
            </a:ext>
          </a:extLst>
        </xdr:cNvPr>
        <xdr:cNvSpPr txBox="1"/>
      </xdr:nvSpPr>
      <xdr:spPr bwMode="auto">
        <a:xfrm>
          <a:off x="5822097" y="5189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3" name="Text Box 2">
          <a:extLst>
            <a:ext uri="{FF2B5EF4-FFF2-40B4-BE49-F238E27FC236}">
              <a16:creationId xmlns:a16="http://schemas.microsoft.com/office/drawing/2014/main" id="{10C61F8B-E304-4724-85B7-09071604516F}"/>
            </a:ext>
          </a:extLst>
        </xdr:cNvPr>
        <xdr:cNvSpPr txBox="1"/>
      </xdr:nvSpPr>
      <xdr:spPr bwMode="auto">
        <a:xfrm>
          <a:off x="5822097" y="5189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4" name="Text Box 3">
          <a:extLst>
            <a:ext uri="{FF2B5EF4-FFF2-40B4-BE49-F238E27FC236}">
              <a16:creationId xmlns:a16="http://schemas.microsoft.com/office/drawing/2014/main" id="{6100A0DE-F1F8-4FFC-AA76-0AAE09491037}"/>
            </a:ext>
          </a:extLst>
        </xdr:cNvPr>
        <xdr:cNvSpPr txBox="1"/>
      </xdr:nvSpPr>
      <xdr:spPr bwMode="auto">
        <a:xfrm>
          <a:off x="5822097" y="5189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5" name="Text Box 4">
          <a:extLst>
            <a:ext uri="{FF2B5EF4-FFF2-40B4-BE49-F238E27FC236}">
              <a16:creationId xmlns:a16="http://schemas.microsoft.com/office/drawing/2014/main" id="{67AA2F28-9909-4255-A457-B09CA49AB433}"/>
            </a:ext>
          </a:extLst>
        </xdr:cNvPr>
        <xdr:cNvSpPr txBox="1"/>
      </xdr:nvSpPr>
      <xdr:spPr bwMode="auto">
        <a:xfrm>
          <a:off x="10010589" y="5189220"/>
          <a:ext cx="4784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6" name="Text Box 5">
          <a:extLst>
            <a:ext uri="{FF2B5EF4-FFF2-40B4-BE49-F238E27FC236}">
              <a16:creationId xmlns:a16="http://schemas.microsoft.com/office/drawing/2014/main" id="{B03C4334-2E8E-4E70-9449-F13C0C8E1AAA}"/>
            </a:ext>
          </a:extLst>
        </xdr:cNvPr>
        <xdr:cNvSpPr txBox="1"/>
      </xdr:nvSpPr>
      <xdr:spPr bwMode="auto">
        <a:xfrm>
          <a:off x="4360925" y="51892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7" name="Text Box 6">
          <a:extLst>
            <a:ext uri="{FF2B5EF4-FFF2-40B4-BE49-F238E27FC236}">
              <a16:creationId xmlns:a16="http://schemas.microsoft.com/office/drawing/2014/main" id="{B324FE1D-5CBF-4687-8E9A-6B7FA6258086}"/>
            </a:ext>
          </a:extLst>
        </xdr:cNvPr>
        <xdr:cNvSpPr txBox="1"/>
      </xdr:nvSpPr>
      <xdr:spPr bwMode="auto">
        <a:xfrm>
          <a:off x="576545" y="51892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8" name="Text Box 7">
          <a:extLst>
            <a:ext uri="{FF2B5EF4-FFF2-40B4-BE49-F238E27FC236}">
              <a16:creationId xmlns:a16="http://schemas.microsoft.com/office/drawing/2014/main" id="{FD3A1902-B0FE-469E-8A96-2D8F2FAA9434}"/>
            </a:ext>
          </a:extLst>
        </xdr:cNvPr>
        <xdr:cNvSpPr txBox="1"/>
      </xdr:nvSpPr>
      <xdr:spPr bwMode="auto">
        <a:xfrm>
          <a:off x="4439952" y="51892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9" name="Text Box 8">
          <a:extLst>
            <a:ext uri="{FF2B5EF4-FFF2-40B4-BE49-F238E27FC236}">
              <a16:creationId xmlns:a16="http://schemas.microsoft.com/office/drawing/2014/main" id="{9EC07FE6-687C-4DDF-818B-F7B91688D746}"/>
            </a:ext>
          </a:extLst>
        </xdr:cNvPr>
        <xdr:cNvSpPr txBox="1"/>
      </xdr:nvSpPr>
      <xdr:spPr bwMode="auto">
        <a:xfrm>
          <a:off x="4439952" y="51892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10" name="Text Box 9">
          <a:extLst>
            <a:ext uri="{FF2B5EF4-FFF2-40B4-BE49-F238E27FC236}">
              <a16:creationId xmlns:a16="http://schemas.microsoft.com/office/drawing/2014/main" id="{82F9530D-C7DD-42BB-BDA5-095B04A60607}"/>
            </a:ext>
          </a:extLst>
        </xdr:cNvPr>
        <xdr:cNvSpPr txBox="1"/>
      </xdr:nvSpPr>
      <xdr:spPr bwMode="auto">
        <a:xfrm>
          <a:off x="4439952" y="51892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1" name="Text Box 10">
          <a:extLst>
            <a:ext uri="{FF2B5EF4-FFF2-40B4-BE49-F238E27FC236}">
              <a16:creationId xmlns:a16="http://schemas.microsoft.com/office/drawing/2014/main" id="{DB6A3F7E-B1F1-4976-B1ED-E59E754B59C8}"/>
            </a:ext>
          </a:extLst>
        </xdr:cNvPr>
        <xdr:cNvSpPr txBox="1"/>
      </xdr:nvSpPr>
      <xdr:spPr bwMode="auto">
        <a:xfrm>
          <a:off x="9544" y="51892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12" name="Text Box 1">
          <a:extLst>
            <a:ext uri="{FF2B5EF4-FFF2-40B4-BE49-F238E27FC236}">
              <a16:creationId xmlns:a16="http://schemas.microsoft.com/office/drawing/2014/main" id="{DC1876D1-9D01-4214-95B5-F639561F4C1E}"/>
            </a:ext>
          </a:extLst>
        </xdr:cNvPr>
        <xdr:cNvSpPr txBox="1"/>
      </xdr:nvSpPr>
      <xdr:spPr bwMode="auto">
        <a:xfrm>
          <a:off x="5822097" y="5189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13" name="Text Box 2">
          <a:extLst>
            <a:ext uri="{FF2B5EF4-FFF2-40B4-BE49-F238E27FC236}">
              <a16:creationId xmlns:a16="http://schemas.microsoft.com/office/drawing/2014/main" id="{8073CBD9-623D-42E7-A3FC-9EF28D3B84D0}"/>
            </a:ext>
          </a:extLst>
        </xdr:cNvPr>
        <xdr:cNvSpPr txBox="1"/>
      </xdr:nvSpPr>
      <xdr:spPr bwMode="auto">
        <a:xfrm>
          <a:off x="5822097" y="5189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14" name="Text Box 3">
          <a:extLst>
            <a:ext uri="{FF2B5EF4-FFF2-40B4-BE49-F238E27FC236}">
              <a16:creationId xmlns:a16="http://schemas.microsoft.com/office/drawing/2014/main" id="{7721CBC5-0A80-40A0-9233-8626AA38EA9D}"/>
            </a:ext>
          </a:extLst>
        </xdr:cNvPr>
        <xdr:cNvSpPr txBox="1"/>
      </xdr:nvSpPr>
      <xdr:spPr bwMode="auto">
        <a:xfrm>
          <a:off x="5822097" y="5189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15" name="Text Box 4">
          <a:extLst>
            <a:ext uri="{FF2B5EF4-FFF2-40B4-BE49-F238E27FC236}">
              <a16:creationId xmlns:a16="http://schemas.microsoft.com/office/drawing/2014/main" id="{2FC5BA9C-1683-4810-BFF7-008AFA295DF7}"/>
            </a:ext>
          </a:extLst>
        </xdr:cNvPr>
        <xdr:cNvSpPr txBox="1"/>
      </xdr:nvSpPr>
      <xdr:spPr bwMode="auto">
        <a:xfrm>
          <a:off x="10010589" y="5189220"/>
          <a:ext cx="4784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16" name="Text Box 5">
          <a:extLst>
            <a:ext uri="{FF2B5EF4-FFF2-40B4-BE49-F238E27FC236}">
              <a16:creationId xmlns:a16="http://schemas.microsoft.com/office/drawing/2014/main" id="{B4BC7F14-3A99-4ABC-AD26-EEE20FF2EA16}"/>
            </a:ext>
          </a:extLst>
        </xdr:cNvPr>
        <xdr:cNvSpPr txBox="1"/>
      </xdr:nvSpPr>
      <xdr:spPr bwMode="auto">
        <a:xfrm>
          <a:off x="4360925" y="51892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17" name="Text Box 6">
          <a:extLst>
            <a:ext uri="{FF2B5EF4-FFF2-40B4-BE49-F238E27FC236}">
              <a16:creationId xmlns:a16="http://schemas.microsoft.com/office/drawing/2014/main" id="{5419023B-0315-43AA-86DA-E037E31F0556}"/>
            </a:ext>
          </a:extLst>
        </xdr:cNvPr>
        <xdr:cNvSpPr txBox="1"/>
      </xdr:nvSpPr>
      <xdr:spPr bwMode="auto">
        <a:xfrm>
          <a:off x="576545" y="51892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18" name="Text Box 7">
          <a:extLst>
            <a:ext uri="{FF2B5EF4-FFF2-40B4-BE49-F238E27FC236}">
              <a16:creationId xmlns:a16="http://schemas.microsoft.com/office/drawing/2014/main" id="{194DF01B-711F-49D8-BCF8-A2B6BBBB319E}"/>
            </a:ext>
          </a:extLst>
        </xdr:cNvPr>
        <xdr:cNvSpPr txBox="1"/>
      </xdr:nvSpPr>
      <xdr:spPr bwMode="auto">
        <a:xfrm>
          <a:off x="4439952" y="51892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19" name="Text Box 8">
          <a:extLst>
            <a:ext uri="{FF2B5EF4-FFF2-40B4-BE49-F238E27FC236}">
              <a16:creationId xmlns:a16="http://schemas.microsoft.com/office/drawing/2014/main" id="{DA0ACAF0-A44A-4D41-B390-3B6C97B8040F}"/>
            </a:ext>
          </a:extLst>
        </xdr:cNvPr>
        <xdr:cNvSpPr txBox="1"/>
      </xdr:nvSpPr>
      <xdr:spPr bwMode="auto">
        <a:xfrm>
          <a:off x="4439952" y="51892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20" name="Text Box 9">
          <a:extLst>
            <a:ext uri="{FF2B5EF4-FFF2-40B4-BE49-F238E27FC236}">
              <a16:creationId xmlns:a16="http://schemas.microsoft.com/office/drawing/2014/main" id="{5507AE5E-E90D-4148-B4F0-EA3878E15EDE}"/>
            </a:ext>
          </a:extLst>
        </xdr:cNvPr>
        <xdr:cNvSpPr txBox="1"/>
      </xdr:nvSpPr>
      <xdr:spPr bwMode="auto">
        <a:xfrm>
          <a:off x="4439952" y="51892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1" name="Text Box 10">
          <a:extLst>
            <a:ext uri="{FF2B5EF4-FFF2-40B4-BE49-F238E27FC236}">
              <a16:creationId xmlns:a16="http://schemas.microsoft.com/office/drawing/2014/main" id="{F2857F01-F7A3-4AC1-B89D-48A092BF1E6A}"/>
            </a:ext>
          </a:extLst>
        </xdr:cNvPr>
        <xdr:cNvSpPr txBox="1"/>
      </xdr:nvSpPr>
      <xdr:spPr bwMode="auto">
        <a:xfrm>
          <a:off x="9544" y="51892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22" name="Text Box 1">
          <a:extLst>
            <a:ext uri="{FF2B5EF4-FFF2-40B4-BE49-F238E27FC236}">
              <a16:creationId xmlns:a16="http://schemas.microsoft.com/office/drawing/2014/main" id="{BC576D34-81FF-4822-9ECB-A18EC17032A3}"/>
            </a:ext>
          </a:extLst>
        </xdr:cNvPr>
        <xdr:cNvSpPr txBox="1"/>
      </xdr:nvSpPr>
      <xdr:spPr bwMode="auto">
        <a:xfrm>
          <a:off x="5822097" y="5189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23" name="Text Box 2">
          <a:extLst>
            <a:ext uri="{FF2B5EF4-FFF2-40B4-BE49-F238E27FC236}">
              <a16:creationId xmlns:a16="http://schemas.microsoft.com/office/drawing/2014/main" id="{EDD902EE-829A-44BA-9703-91C11453D3CE}"/>
            </a:ext>
          </a:extLst>
        </xdr:cNvPr>
        <xdr:cNvSpPr txBox="1"/>
      </xdr:nvSpPr>
      <xdr:spPr bwMode="auto">
        <a:xfrm>
          <a:off x="5822097" y="5189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24" name="Text Box 3">
          <a:extLst>
            <a:ext uri="{FF2B5EF4-FFF2-40B4-BE49-F238E27FC236}">
              <a16:creationId xmlns:a16="http://schemas.microsoft.com/office/drawing/2014/main" id="{A92BE6E9-F6DF-405D-B087-97AB7BE450EC}"/>
            </a:ext>
          </a:extLst>
        </xdr:cNvPr>
        <xdr:cNvSpPr txBox="1"/>
      </xdr:nvSpPr>
      <xdr:spPr bwMode="auto">
        <a:xfrm>
          <a:off x="5822097" y="5189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25" name="Text Box 4">
          <a:extLst>
            <a:ext uri="{FF2B5EF4-FFF2-40B4-BE49-F238E27FC236}">
              <a16:creationId xmlns:a16="http://schemas.microsoft.com/office/drawing/2014/main" id="{596F55AC-D1B5-4DAF-8FED-9A6C792A2F1D}"/>
            </a:ext>
          </a:extLst>
        </xdr:cNvPr>
        <xdr:cNvSpPr txBox="1"/>
      </xdr:nvSpPr>
      <xdr:spPr bwMode="auto">
        <a:xfrm>
          <a:off x="10010589" y="5189220"/>
          <a:ext cx="4784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26" name="Text Box 5">
          <a:extLst>
            <a:ext uri="{FF2B5EF4-FFF2-40B4-BE49-F238E27FC236}">
              <a16:creationId xmlns:a16="http://schemas.microsoft.com/office/drawing/2014/main" id="{5977CA86-0EE3-41A8-AEB8-F0B39B01CB0A}"/>
            </a:ext>
          </a:extLst>
        </xdr:cNvPr>
        <xdr:cNvSpPr txBox="1"/>
      </xdr:nvSpPr>
      <xdr:spPr bwMode="auto">
        <a:xfrm>
          <a:off x="4360925" y="51892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27" name="Text Box 6">
          <a:extLst>
            <a:ext uri="{FF2B5EF4-FFF2-40B4-BE49-F238E27FC236}">
              <a16:creationId xmlns:a16="http://schemas.microsoft.com/office/drawing/2014/main" id="{DBF11081-AFE1-4D1F-B806-15EA84620565}"/>
            </a:ext>
          </a:extLst>
        </xdr:cNvPr>
        <xdr:cNvSpPr txBox="1"/>
      </xdr:nvSpPr>
      <xdr:spPr bwMode="auto">
        <a:xfrm>
          <a:off x="576545" y="51892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28" name="Text Box 7">
          <a:extLst>
            <a:ext uri="{FF2B5EF4-FFF2-40B4-BE49-F238E27FC236}">
              <a16:creationId xmlns:a16="http://schemas.microsoft.com/office/drawing/2014/main" id="{9E37E309-9FBC-40FE-B23B-A287E7900CC4}"/>
            </a:ext>
          </a:extLst>
        </xdr:cNvPr>
        <xdr:cNvSpPr txBox="1"/>
      </xdr:nvSpPr>
      <xdr:spPr bwMode="auto">
        <a:xfrm>
          <a:off x="4439952" y="51892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29" name="Text Box 8">
          <a:extLst>
            <a:ext uri="{FF2B5EF4-FFF2-40B4-BE49-F238E27FC236}">
              <a16:creationId xmlns:a16="http://schemas.microsoft.com/office/drawing/2014/main" id="{BF398D16-82CE-4F33-8A1D-F1810001F697}"/>
            </a:ext>
          </a:extLst>
        </xdr:cNvPr>
        <xdr:cNvSpPr txBox="1"/>
      </xdr:nvSpPr>
      <xdr:spPr bwMode="auto">
        <a:xfrm>
          <a:off x="4439952" y="51892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30" name="Text Box 9">
          <a:extLst>
            <a:ext uri="{FF2B5EF4-FFF2-40B4-BE49-F238E27FC236}">
              <a16:creationId xmlns:a16="http://schemas.microsoft.com/office/drawing/2014/main" id="{3B451930-F8A5-4133-BB35-46832510E661}"/>
            </a:ext>
          </a:extLst>
        </xdr:cNvPr>
        <xdr:cNvSpPr txBox="1"/>
      </xdr:nvSpPr>
      <xdr:spPr bwMode="auto">
        <a:xfrm>
          <a:off x="4439952" y="51892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1" name="Text Box 10">
          <a:extLst>
            <a:ext uri="{FF2B5EF4-FFF2-40B4-BE49-F238E27FC236}">
              <a16:creationId xmlns:a16="http://schemas.microsoft.com/office/drawing/2014/main" id="{1E3D548F-32EF-4A7B-AC2E-0900FFECF039}"/>
            </a:ext>
          </a:extLst>
        </xdr:cNvPr>
        <xdr:cNvSpPr txBox="1"/>
      </xdr:nvSpPr>
      <xdr:spPr bwMode="auto">
        <a:xfrm>
          <a:off x="9544" y="51892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32" name="Text Box 1">
          <a:extLst>
            <a:ext uri="{FF2B5EF4-FFF2-40B4-BE49-F238E27FC236}">
              <a16:creationId xmlns:a16="http://schemas.microsoft.com/office/drawing/2014/main" id="{5B01810C-812A-473F-A926-5F05008A09E8}"/>
            </a:ext>
          </a:extLst>
        </xdr:cNvPr>
        <xdr:cNvSpPr txBox="1"/>
      </xdr:nvSpPr>
      <xdr:spPr bwMode="auto">
        <a:xfrm>
          <a:off x="5822097" y="5189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33" name="Text Box 2">
          <a:extLst>
            <a:ext uri="{FF2B5EF4-FFF2-40B4-BE49-F238E27FC236}">
              <a16:creationId xmlns:a16="http://schemas.microsoft.com/office/drawing/2014/main" id="{13F8156D-A838-40B3-A98F-4C83F131D4BA}"/>
            </a:ext>
          </a:extLst>
        </xdr:cNvPr>
        <xdr:cNvSpPr txBox="1"/>
      </xdr:nvSpPr>
      <xdr:spPr bwMode="auto">
        <a:xfrm>
          <a:off x="5822097" y="5189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34" name="Text Box 3">
          <a:extLst>
            <a:ext uri="{FF2B5EF4-FFF2-40B4-BE49-F238E27FC236}">
              <a16:creationId xmlns:a16="http://schemas.microsoft.com/office/drawing/2014/main" id="{C72BC42F-21AC-47A9-BDB4-839162D68D3F}"/>
            </a:ext>
          </a:extLst>
        </xdr:cNvPr>
        <xdr:cNvSpPr txBox="1"/>
      </xdr:nvSpPr>
      <xdr:spPr bwMode="auto">
        <a:xfrm>
          <a:off x="5822097" y="5189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35" name="Text Box 4">
          <a:extLst>
            <a:ext uri="{FF2B5EF4-FFF2-40B4-BE49-F238E27FC236}">
              <a16:creationId xmlns:a16="http://schemas.microsoft.com/office/drawing/2014/main" id="{E931BEEF-6807-41E3-B204-C80ED4D27DB5}"/>
            </a:ext>
          </a:extLst>
        </xdr:cNvPr>
        <xdr:cNvSpPr txBox="1"/>
      </xdr:nvSpPr>
      <xdr:spPr bwMode="auto">
        <a:xfrm>
          <a:off x="10010589" y="5189220"/>
          <a:ext cx="4784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36" name="Text Box 5">
          <a:extLst>
            <a:ext uri="{FF2B5EF4-FFF2-40B4-BE49-F238E27FC236}">
              <a16:creationId xmlns:a16="http://schemas.microsoft.com/office/drawing/2014/main" id="{C215582B-ED09-4F94-AFBB-B19FC5D3D42D}"/>
            </a:ext>
          </a:extLst>
        </xdr:cNvPr>
        <xdr:cNvSpPr txBox="1"/>
      </xdr:nvSpPr>
      <xdr:spPr bwMode="auto">
        <a:xfrm>
          <a:off x="4360925" y="51892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37" name="Text Box 7">
          <a:extLst>
            <a:ext uri="{FF2B5EF4-FFF2-40B4-BE49-F238E27FC236}">
              <a16:creationId xmlns:a16="http://schemas.microsoft.com/office/drawing/2014/main" id="{4FC332EF-D131-480E-994F-3F2AEDB0A7C7}"/>
            </a:ext>
          </a:extLst>
        </xdr:cNvPr>
        <xdr:cNvSpPr txBox="1"/>
      </xdr:nvSpPr>
      <xdr:spPr bwMode="auto">
        <a:xfrm>
          <a:off x="4439952" y="51892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38" name="Text Box 8">
          <a:extLst>
            <a:ext uri="{FF2B5EF4-FFF2-40B4-BE49-F238E27FC236}">
              <a16:creationId xmlns:a16="http://schemas.microsoft.com/office/drawing/2014/main" id="{1B9B0611-0647-4150-8C9D-26AB6EABC4EB}"/>
            </a:ext>
          </a:extLst>
        </xdr:cNvPr>
        <xdr:cNvSpPr txBox="1"/>
      </xdr:nvSpPr>
      <xdr:spPr bwMode="auto">
        <a:xfrm>
          <a:off x="4439952" y="51892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39" name="Text Box 9">
          <a:extLst>
            <a:ext uri="{FF2B5EF4-FFF2-40B4-BE49-F238E27FC236}">
              <a16:creationId xmlns:a16="http://schemas.microsoft.com/office/drawing/2014/main" id="{9AEEFCB4-C9AB-424E-945E-881761CC6A1C}"/>
            </a:ext>
          </a:extLst>
        </xdr:cNvPr>
        <xdr:cNvSpPr txBox="1"/>
      </xdr:nvSpPr>
      <xdr:spPr bwMode="auto">
        <a:xfrm>
          <a:off x="4439952" y="51892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40" name="Text Box 10">
          <a:extLst>
            <a:ext uri="{FF2B5EF4-FFF2-40B4-BE49-F238E27FC236}">
              <a16:creationId xmlns:a16="http://schemas.microsoft.com/office/drawing/2014/main" id="{321E85E2-2261-4E29-A81D-2A3EE715E4FB}"/>
            </a:ext>
          </a:extLst>
        </xdr:cNvPr>
        <xdr:cNvSpPr txBox="1"/>
      </xdr:nvSpPr>
      <xdr:spPr bwMode="auto">
        <a:xfrm>
          <a:off x="9544" y="51892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721"/>
  <sheetViews>
    <sheetView tabSelected="1" zoomScaleNormal="100" zoomScaleSheetLayoutView="70" workbookViewId="0">
      <selection activeCell="M13" sqref="M13"/>
    </sheetView>
  </sheetViews>
  <sheetFormatPr defaultColWidth="9" defaultRowHeight="20.25" customHeight="1" x14ac:dyDescent="0.2"/>
  <cols>
    <col min="1" max="1" width="12.6640625" style="141" customWidth="1"/>
    <col min="2" max="16384" width="9" style="139"/>
  </cols>
  <sheetData>
    <row r="1" spans="1:10" ht="30.75" customHeight="1" x14ac:dyDescent="0.2">
      <c r="A1" s="236" t="s">
        <v>199</v>
      </c>
      <c r="B1" s="236"/>
      <c r="C1" s="236"/>
      <c r="D1" s="236"/>
      <c r="E1" s="236"/>
      <c r="F1" s="236"/>
      <c r="G1" s="236"/>
      <c r="H1" s="236"/>
      <c r="I1" s="236"/>
      <c r="J1" s="236"/>
    </row>
    <row r="2" spans="1:10" ht="32.25" customHeight="1" x14ac:dyDescent="0.2">
      <c r="A2" s="140" t="s">
        <v>200</v>
      </c>
      <c r="B2" s="237" t="s">
        <v>201</v>
      </c>
      <c r="C2" s="238"/>
      <c r="D2" s="238"/>
      <c r="E2" s="238"/>
      <c r="F2" s="238"/>
      <c r="G2" s="238"/>
      <c r="H2" s="238"/>
      <c r="I2" s="238"/>
      <c r="J2" s="238"/>
    </row>
    <row r="3" spans="1:10" ht="31.8" customHeight="1" x14ac:dyDescent="0.2">
      <c r="A3" s="142" t="s">
        <v>249</v>
      </c>
      <c r="B3" s="241" t="s">
        <v>250</v>
      </c>
      <c r="C3" s="241"/>
      <c r="D3" s="241"/>
      <c r="E3" s="241"/>
      <c r="F3" s="241"/>
      <c r="G3" s="241"/>
      <c r="H3" s="241"/>
      <c r="I3" s="241"/>
      <c r="J3" s="241"/>
    </row>
    <row r="4" spans="1:10" ht="22.5" customHeight="1" x14ac:dyDescent="0.2">
      <c r="A4" s="140" t="s">
        <v>202</v>
      </c>
      <c r="B4" s="239" t="s">
        <v>203</v>
      </c>
      <c r="C4" s="239"/>
      <c r="D4" s="239"/>
      <c r="E4" s="239"/>
      <c r="F4" s="239"/>
      <c r="G4" s="239"/>
      <c r="H4" s="239"/>
      <c r="I4" s="239"/>
      <c r="J4" s="239"/>
    </row>
    <row r="5" spans="1:10" ht="31.5" customHeight="1" x14ac:dyDescent="0.2">
      <c r="A5" s="140" t="s">
        <v>204</v>
      </c>
      <c r="B5" s="240" t="s">
        <v>205</v>
      </c>
      <c r="C5" s="240"/>
      <c r="D5" s="240"/>
      <c r="E5" s="240"/>
      <c r="F5" s="240"/>
      <c r="G5" s="240"/>
      <c r="H5" s="240"/>
      <c r="I5" s="240"/>
      <c r="J5" s="240"/>
    </row>
    <row r="6" spans="1:10" ht="22.5" customHeight="1" x14ac:dyDescent="0.2">
      <c r="A6" s="140" t="s">
        <v>206</v>
      </c>
      <c r="B6" s="233" t="s">
        <v>207</v>
      </c>
      <c r="C6" s="234"/>
      <c r="D6" s="234"/>
      <c r="E6" s="234"/>
      <c r="F6" s="234"/>
      <c r="G6" s="234"/>
      <c r="H6" s="234"/>
      <c r="I6" s="234"/>
      <c r="J6" s="235"/>
    </row>
    <row r="7" spans="1:10" ht="22.5" customHeight="1" x14ac:dyDescent="0.2">
      <c r="A7" s="140" t="s">
        <v>208</v>
      </c>
      <c r="B7" s="233" t="s">
        <v>209</v>
      </c>
      <c r="C7" s="234"/>
      <c r="D7" s="234"/>
      <c r="E7" s="234"/>
      <c r="F7" s="234"/>
      <c r="G7" s="234"/>
      <c r="H7" s="234"/>
      <c r="I7" s="234"/>
      <c r="J7" s="235"/>
    </row>
    <row r="8" spans="1:10" ht="13.2" x14ac:dyDescent="0.2"/>
    <row r="9" spans="1:10" ht="13.2" x14ac:dyDescent="0.2"/>
    <row r="10" spans="1:10" ht="13.2" x14ac:dyDescent="0.2"/>
    <row r="11" spans="1:10" ht="13.2" x14ac:dyDescent="0.2"/>
    <row r="12" spans="1:10" ht="13.2" x14ac:dyDescent="0.2"/>
    <row r="13" spans="1:10" ht="13.2" x14ac:dyDescent="0.2"/>
    <row r="14" spans="1:10" ht="13.2" x14ac:dyDescent="0.2"/>
    <row r="15" spans="1:10" ht="13.2" x14ac:dyDescent="0.2"/>
    <row r="16" spans="1:10"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ht="13.2" x14ac:dyDescent="0.2"/>
    <row r="98" ht="13.2" x14ac:dyDescent="0.2"/>
    <row r="99" ht="13.2" x14ac:dyDescent="0.2"/>
    <row r="100" ht="13.2" x14ac:dyDescent="0.2"/>
    <row r="101" ht="13.2" x14ac:dyDescent="0.2"/>
    <row r="102" ht="13.2" x14ac:dyDescent="0.2"/>
    <row r="103" ht="13.2" x14ac:dyDescent="0.2"/>
    <row r="104" ht="13.2" x14ac:dyDescent="0.2"/>
    <row r="105" ht="13.2" x14ac:dyDescent="0.2"/>
    <row r="106" ht="13.2" x14ac:dyDescent="0.2"/>
    <row r="107" ht="13.2" x14ac:dyDescent="0.2"/>
    <row r="108" ht="13.2" x14ac:dyDescent="0.2"/>
    <row r="109" ht="13.2" x14ac:dyDescent="0.2"/>
    <row r="110" ht="13.2" x14ac:dyDescent="0.2"/>
    <row r="111" ht="13.2" x14ac:dyDescent="0.2"/>
    <row r="112" ht="13.2" x14ac:dyDescent="0.2"/>
    <row r="113" ht="13.2" x14ac:dyDescent="0.2"/>
    <row r="114" ht="13.2" x14ac:dyDescent="0.2"/>
    <row r="115" ht="13.2" x14ac:dyDescent="0.2"/>
    <row r="116" ht="13.2" x14ac:dyDescent="0.2"/>
    <row r="117" ht="13.2" x14ac:dyDescent="0.2"/>
    <row r="118" ht="13.2" x14ac:dyDescent="0.2"/>
    <row r="119" ht="13.2" x14ac:dyDescent="0.2"/>
    <row r="120" ht="13.2" x14ac:dyDescent="0.2"/>
    <row r="121" ht="13.2" x14ac:dyDescent="0.2"/>
    <row r="122" ht="13.2" x14ac:dyDescent="0.2"/>
    <row r="123" ht="13.2" x14ac:dyDescent="0.2"/>
    <row r="124" ht="13.2" x14ac:dyDescent="0.2"/>
    <row r="125" ht="13.2" x14ac:dyDescent="0.2"/>
    <row r="126" ht="13.2" x14ac:dyDescent="0.2"/>
    <row r="127" ht="13.2" x14ac:dyDescent="0.2"/>
    <row r="128" ht="13.2" x14ac:dyDescent="0.2"/>
    <row r="129" ht="13.2" x14ac:dyDescent="0.2"/>
    <row r="130" ht="13.2" x14ac:dyDescent="0.2"/>
    <row r="131" ht="13.2" x14ac:dyDescent="0.2"/>
    <row r="132" ht="13.2" x14ac:dyDescent="0.2"/>
    <row r="133" ht="13.2" x14ac:dyDescent="0.2"/>
    <row r="134" ht="13.2" x14ac:dyDescent="0.2"/>
    <row r="135" ht="13.2" x14ac:dyDescent="0.2"/>
    <row r="136" ht="13.2" x14ac:dyDescent="0.2"/>
    <row r="137" ht="13.2" x14ac:dyDescent="0.2"/>
    <row r="138" ht="13.2" x14ac:dyDescent="0.2"/>
    <row r="139" ht="13.2" x14ac:dyDescent="0.2"/>
    <row r="140" ht="13.2" x14ac:dyDescent="0.2"/>
    <row r="141" ht="13.2" x14ac:dyDescent="0.2"/>
    <row r="142" ht="13.2" x14ac:dyDescent="0.2"/>
    <row r="143" ht="13.2" x14ac:dyDescent="0.2"/>
    <row r="144" ht="13.2" x14ac:dyDescent="0.2"/>
    <row r="145" ht="13.2" x14ac:dyDescent="0.2"/>
    <row r="146" ht="13.2" x14ac:dyDescent="0.2"/>
    <row r="147" ht="13.2" x14ac:dyDescent="0.2"/>
    <row r="148" ht="13.2" x14ac:dyDescent="0.2"/>
    <row r="149" ht="13.2" x14ac:dyDescent="0.2"/>
    <row r="150" ht="13.2" x14ac:dyDescent="0.2"/>
    <row r="151" ht="13.2" x14ac:dyDescent="0.2"/>
    <row r="152" ht="13.2" x14ac:dyDescent="0.2"/>
    <row r="153" ht="13.2" x14ac:dyDescent="0.2"/>
    <row r="154" ht="13.2" x14ac:dyDescent="0.2"/>
    <row r="155" ht="13.2" x14ac:dyDescent="0.2"/>
    <row r="156" ht="13.2" x14ac:dyDescent="0.2"/>
    <row r="157" ht="13.2" x14ac:dyDescent="0.2"/>
    <row r="158" ht="13.2" x14ac:dyDescent="0.2"/>
    <row r="159" ht="13.2" x14ac:dyDescent="0.2"/>
    <row r="160" ht="13.2" x14ac:dyDescent="0.2"/>
    <row r="161" ht="13.2" x14ac:dyDescent="0.2"/>
    <row r="162" ht="13.2" x14ac:dyDescent="0.2"/>
    <row r="163" ht="13.2" x14ac:dyDescent="0.2"/>
    <row r="164" ht="13.2" x14ac:dyDescent="0.2"/>
    <row r="165" ht="13.2" x14ac:dyDescent="0.2"/>
    <row r="166" ht="13.2" x14ac:dyDescent="0.2"/>
    <row r="167" ht="13.2" x14ac:dyDescent="0.2"/>
    <row r="168" ht="13.2" x14ac:dyDescent="0.2"/>
    <row r="169" ht="13.2" x14ac:dyDescent="0.2"/>
    <row r="170" ht="13.2" x14ac:dyDescent="0.2"/>
    <row r="171" ht="13.2" x14ac:dyDescent="0.2"/>
    <row r="172" ht="13.2" x14ac:dyDescent="0.2"/>
    <row r="173" ht="13.2" x14ac:dyDescent="0.2"/>
    <row r="174" ht="13.2" x14ac:dyDescent="0.2"/>
    <row r="175" ht="13.2" x14ac:dyDescent="0.2"/>
    <row r="176" ht="13.2" x14ac:dyDescent="0.2"/>
    <row r="177" ht="13.2" x14ac:dyDescent="0.2"/>
    <row r="178" ht="13.2" x14ac:dyDescent="0.2"/>
    <row r="179" ht="13.2" x14ac:dyDescent="0.2"/>
    <row r="180" ht="13.2" x14ac:dyDescent="0.2"/>
    <row r="181" ht="13.2" x14ac:dyDescent="0.2"/>
    <row r="182" ht="13.2" x14ac:dyDescent="0.2"/>
    <row r="183" ht="13.2" x14ac:dyDescent="0.2"/>
    <row r="184" ht="13.2" x14ac:dyDescent="0.2"/>
    <row r="185" ht="13.2" x14ac:dyDescent="0.2"/>
    <row r="186" ht="13.2" x14ac:dyDescent="0.2"/>
    <row r="187" ht="13.2" x14ac:dyDescent="0.2"/>
    <row r="188" ht="13.2" x14ac:dyDescent="0.2"/>
    <row r="189" ht="13.2" x14ac:dyDescent="0.2"/>
    <row r="190" ht="13.2" x14ac:dyDescent="0.2"/>
    <row r="191" ht="13.2" x14ac:dyDescent="0.2"/>
    <row r="192" ht="13.2" x14ac:dyDescent="0.2"/>
    <row r="193" ht="13.2" x14ac:dyDescent="0.2"/>
    <row r="194" ht="13.2" x14ac:dyDescent="0.2"/>
    <row r="195" ht="13.2" x14ac:dyDescent="0.2"/>
    <row r="196" ht="13.2" x14ac:dyDescent="0.2"/>
    <row r="197" ht="13.2" x14ac:dyDescent="0.2"/>
    <row r="198" ht="13.2" x14ac:dyDescent="0.2"/>
    <row r="199" ht="13.2" x14ac:dyDescent="0.2"/>
    <row r="200" ht="13.2" x14ac:dyDescent="0.2"/>
    <row r="201" ht="13.2" x14ac:dyDescent="0.2"/>
    <row r="202" ht="13.2" x14ac:dyDescent="0.2"/>
    <row r="203" ht="13.2" x14ac:dyDescent="0.2"/>
    <row r="204" ht="13.2" x14ac:dyDescent="0.2"/>
    <row r="205" ht="13.2" x14ac:dyDescent="0.2"/>
    <row r="206" ht="13.2" x14ac:dyDescent="0.2"/>
    <row r="207" ht="13.2" x14ac:dyDescent="0.2"/>
    <row r="208" ht="13.2" x14ac:dyDescent="0.2"/>
    <row r="209" ht="13.2" x14ac:dyDescent="0.2"/>
    <row r="210" ht="13.2" x14ac:dyDescent="0.2"/>
    <row r="211" ht="13.2" x14ac:dyDescent="0.2"/>
    <row r="212" ht="13.2" x14ac:dyDescent="0.2"/>
    <row r="213" ht="13.2" x14ac:dyDescent="0.2"/>
    <row r="214" ht="13.2" x14ac:dyDescent="0.2"/>
    <row r="215" ht="13.2" x14ac:dyDescent="0.2"/>
    <row r="216" ht="13.2" x14ac:dyDescent="0.2"/>
    <row r="217" ht="13.2" x14ac:dyDescent="0.2"/>
    <row r="218" ht="13.2" x14ac:dyDescent="0.2"/>
    <row r="219" ht="13.2" x14ac:dyDescent="0.2"/>
    <row r="220" ht="13.2" x14ac:dyDescent="0.2"/>
    <row r="221" ht="13.2" x14ac:dyDescent="0.2"/>
    <row r="222" ht="13.2" x14ac:dyDescent="0.2"/>
    <row r="223" ht="13.2" x14ac:dyDescent="0.2"/>
    <row r="224" ht="13.2" x14ac:dyDescent="0.2"/>
    <row r="225" ht="13.2" x14ac:dyDescent="0.2"/>
    <row r="226" ht="13.2" x14ac:dyDescent="0.2"/>
    <row r="227" ht="13.2" x14ac:dyDescent="0.2"/>
    <row r="228" ht="13.2" x14ac:dyDescent="0.2"/>
    <row r="229" ht="13.2" x14ac:dyDescent="0.2"/>
    <row r="230" ht="13.2" x14ac:dyDescent="0.2"/>
    <row r="231" ht="13.2" x14ac:dyDescent="0.2"/>
    <row r="232" ht="13.2" x14ac:dyDescent="0.2"/>
    <row r="233" ht="13.2" x14ac:dyDescent="0.2"/>
    <row r="234" ht="13.2" x14ac:dyDescent="0.2"/>
    <row r="235" ht="13.2" x14ac:dyDescent="0.2"/>
    <row r="236" ht="13.2" x14ac:dyDescent="0.2"/>
    <row r="237" ht="13.2" x14ac:dyDescent="0.2"/>
    <row r="238" ht="13.2" x14ac:dyDescent="0.2"/>
    <row r="239" ht="13.2" x14ac:dyDescent="0.2"/>
    <row r="240" ht="13.2" x14ac:dyDescent="0.2"/>
    <row r="241" ht="13.2" x14ac:dyDescent="0.2"/>
    <row r="242" ht="13.2" x14ac:dyDescent="0.2"/>
    <row r="243" ht="13.2" x14ac:dyDescent="0.2"/>
    <row r="244" ht="13.2" x14ac:dyDescent="0.2"/>
    <row r="245" ht="13.2" x14ac:dyDescent="0.2"/>
    <row r="246" ht="13.2" x14ac:dyDescent="0.2"/>
    <row r="247" ht="13.2" x14ac:dyDescent="0.2"/>
    <row r="248" ht="13.2" x14ac:dyDescent="0.2"/>
    <row r="249" ht="13.2" x14ac:dyDescent="0.2"/>
    <row r="250" ht="13.2" x14ac:dyDescent="0.2"/>
    <row r="251" ht="13.2" x14ac:dyDescent="0.2"/>
    <row r="252" ht="13.2" x14ac:dyDescent="0.2"/>
    <row r="253" ht="13.2" x14ac:dyDescent="0.2"/>
    <row r="254" ht="13.2" x14ac:dyDescent="0.2"/>
    <row r="255" ht="13.2" x14ac:dyDescent="0.2"/>
    <row r="256" ht="13.2" x14ac:dyDescent="0.2"/>
    <row r="257" ht="13.2" x14ac:dyDescent="0.2"/>
    <row r="258" ht="13.2" x14ac:dyDescent="0.2"/>
    <row r="259" ht="13.2" x14ac:dyDescent="0.2"/>
    <row r="260" ht="13.2" x14ac:dyDescent="0.2"/>
    <row r="261" ht="13.2" x14ac:dyDescent="0.2"/>
    <row r="262" ht="13.2" x14ac:dyDescent="0.2"/>
    <row r="263" ht="13.2" x14ac:dyDescent="0.2"/>
    <row r="264" ht="13.2" x14ac:dyDescent="0.2"/>
    <row r="265" ht="13.2" x14ac:dyDescent="0.2"/>
    <row r="266" ht="13.2" x14ac:dyDescent="0.2"/>
    <row r="267" ht="13.2" x14ac:dyDescent="0.2"/>
    <row r="268" ht="13.2" x14ac:dyDescent="0.2"/>
    <row r="269" ht="13.2" x14ac:dyDescent="0.2"/>
    <row r="270" ht="13.2" x14ac:dyDescent="0.2"/>
    <row r="271" ht="13.2" x14ac:dyDescent="0.2"/>
    <row r="272" ht="13.2" x14ac:dyDescent="0.2"/>
    <row r="273" ht="13.2" x14ac:dyDescent="0.2"/>
    <row r="274" ht="13.2" x14ac:dyDescent="0.2"/>
    <row r="275" ht="13.2" x14ac:dyDescent="0.2"/>
    <row r="276" ht="13.2" x14ac:dyDescent="0.2"/>
    <row r="277" ht="13.2" x14ac:dyDescent="0.2"/>
    <row r="278" ht="13.2" x14ac:dyDescent="0.2"/>
    <row r="279" ht="13.2" x14ac:dyDescent="0.2"/>
    <row r="280" ht="13.2" x14ac:dyDescent="0.2"/>
    <row r="281" ht="13.2" x14ac:dyDescent="0.2"/>
    <row r="282" ht="13.2" x14ac:dyDescent="0.2"/>
    <row r="283" ht="13.2" x14ac:dyDescent="0.2"/>
    <row r="284" ht="13.2" x14ac:dyDescent="0.2"/>
    <row r="285" ht="13.2" x14ac:dyDescent="0.2"/>
    <row r="286" ht="13.2" x14ac:dyDescent="0.2"/>
    <row r="287" ht="13.2" x14ac:dyDescent="0.2"/>
    <row r="288" ht="13.2" x14ac:dyDescent="0.2"/>
    <row r="289" ht="13.2" x14ac:dyDescent="0.2"/>
    <row r="290" ht="13.2" x14ac:dyDescent="0.2"/>
    <row r="291" ht="13.2" x14ac:dyDescent="0.2"/>
    <row r="292" ht="13.2" x14ac:dyDescent="0.2"/>
    <row r="293" ht="13.2" x14ac:dyDescent="0.2"/>
    <row r="294" ht="13.2" x14ac:dyDescent="0.2"/>
    <row r="295" ht="13.2" x14ac:dyDescent="0.2"/>
    <row r="296" ht="13.2" x14ac:dyDescent="0.2"/>
    <row r="297" ht="13.2" x14ac:dyDescent="0.2"/>
    <row r="298" ht="13.2" x14ac:dyDescent="0.2"/>
    <row r="299" ht="13.2" x14ac:dyDescent="0.2"/>
    <row r="300" ht="13.2" x14ac:dyDescent="0.2"/>
    <row r="301" ht="13.2" x14ac:dyDescent="0.2"/>
    <row r="302" ht="13.2" x14ac:dyDescent="0.2"/>
    <row r="303" ht="13.2" x14ac:dyDescent="0.2"/>
    <row r="304" ht="13.2" x14ac:dyDescent="0.2"/>
    <row r="305" ht="13.2" x14ac:dyDescent="0.2"/>
    <row r="306" ht="13.2" x14ac:dyDescent="0.2"/>
    <row r="307" ht="13.2" x14ac:dyDescent="0.2"/>
    <row r="308" ht="13.2" x14ac:dyDescent="0.2"/>
    <row r="309" ht="13.2" x14ac:dyDescent="0.2"/>
    <row r="310" ht="13.2" x14ac:dyDescent="0.2"/>
    <row r="311" ht="13.2" x14ac:dyDescent="0.2"/>
    <row r="312" ht="13.2" x14ac:dyDescent="0.2"/>
    <row r="313" ht="13.2" x14ac:dyDescent="0.2"/>
    <row r="314" ht="13.2" x14ac:dyDescent="0.2"/>
    <row r="315" ht="13.2" x14ac:dyDescent="0.2"/>
    <row r="316" ht="13.2" x14ac:dyDescent="0.2"/>
    <row r="317" ht="13.2" x14ac:dyDescent="0.2"/>
    <row r="318" ht="13.2" x14ac:dyDescent="0.2"/>
    <row r="319" ht="13.2" x14ac:dyDescent="0.2"/>
    <row r="320" ht="13.2" x14ac:dyDescent="0.2"/>
    <row r="321" ht="13.2" x14ac:dyDescent="0.2"/>
    <row r="322" ht="13.2" x14ac:dyDescent="0.2"/>
    <row r="323" ht="13.2" x14ac:dyDescent="0.2"/>
    <row r="324" ht="13.2" x14ac:dyDescent="0.2"/>
    <row r="325" ht="13.2" x14ac:dyDescent="0.2"/>
    <row r="326" ht="13.2" x14ac:dyDescent="0.2"/>
    <row r="327" ht="13.2" x14ac:dyDescent="0.2"/>
    <row r="328" ht="13.2" x14ac:dyDescent="0.2"/>
    <row r="329" ht="13.2" x14ac:dyDescent="0.2"/>
    <row r="330" ht="13.2" x14ac:dyDescent="0.2"/>
    <row r="331" ht="13.2" x14ac:dyDescent="0.2"/>
    <row r="332" ht="13.2" x14ac:dyDescent="0.2"/>
    <row r="333" ht="13.2" x14ac:dyDescent="0.2"/>
    <row r="334" ht="13.2" x14ac:dyDescent="0.2"/>
    <row r="335" ht="13.2" x14ac:dyDescent="0.2"/>
    <row r="336" ht="13.2" x14ac:dyDescent="0.2"/>
    <row r="337" ht="13.2" x14ac:dyDescent="0.2"/>
    <row r="338" ht="13.2" x14ac:dyDescent="0.2"/>
    <row r="339" ht="13.2" x14ac:dyDescent="0.2"/>
    <row r="340" ht="13.2" x14ac:dyDescent="0.2"/>
    <row r="341" ht="13.2" x14ac:dyDescent="0.2"/>
    <row r="342" ht="13.2" x14ac:dyDescent="0.2"/>
    <row r="343" ht="13.2" x14ac:dyDescent="0.2"/>
    <row r="344" ht="13.2" x14ac:dyDescent="0.2"/>
    <row r="345" ht="13.2" x14ac:dyDescent="0.2"/>
    <row r="346" ht="13.2" x14ac:dyDescent="0.2"/>
    <row r="347" ht="13.2" x14ac:dyDescent="0.2"/>
    <row r="348" ht="13.2" x14ac:dyDescent="0.2"/>
    <row r="349" ht="13.2" x14ac:dyDescent="0.2"/>
    <row r="350" ht="13.2" x14ac:dyDescent="0.2"/>
    <row r="351" ht="13.2" x14ac:dyDescent="0.2"/>
    <row r="352" ht="13.2" x14ac:dyDescent="0.2"/>
    <row r="353" ht="13.2" x14ac:dyDescent="0.2"/>
    <row r="354" ht="13.2" x14ac:dyDescent="0.2"/>
    <row r="355" ht="13.2" x14ac:dyDescent="0.2"/>
    <row r="356" ht="13.2" x14ac:dyDescent="0.2"/>
    <row r="357" ht="13.2" x14ac:dyDescent="0.2"/>
    <row r="358" ht="13.2" x14ac:dyDescent="0.2"/>
    <row r="359" ht="13.2" x14ac:dyDescent="0.2"/>
    <row r="360" ht="13.2" x14ac:dyDescent="0.2"/>
    <row r="361" ht="13.2" x14ac:dyDescent="0.2"/>
    <row r="362" ht="13.2" x14ac:dyDescent="0.2"/>
    <row r="363" ht="13.2" x14ac:dyDescent="0.2"/>
    <row r="364" ht="13.2" x14ac:dyDescent="0.2"/>
    <row r="365" ht="13.2" x14ac:dyDescent="0.2"/>
    <row r="366" ht="13.2" x14ac:dyDescent="0.2"/>
    <row r="367" ht="13.2" x14ac:dyDescent="0.2"/>
    <row r="368" ht="13.2" x14ac:dyDescent="0.2"/>
    <row r="369" ht="13.2" x14ac:dyDescent="0.2"/>
    <row r="370" ht="13.2" x14ac:dyDescent="0.2"/>
    <row r="371" ht="13.2" x14ac:dyDescent="0.2"/>
    <row r="372" ht="13.2" x14ac:dyDescent="0.2"/>
    <row r="373" ht="13.2" x14ac:dyDescent="0.2"/>
    <row r="374" ht="13.2" x14ac:dyDescent="0.2"/>
    <row r="375" ht="13.2" x14ac:dyDescent="0.2"/>
    <row r="376" ht="13.2" x14ac:dyDescent="0.2"/>
    <row r="377" ht="13.2" x14ac:dyDescent="0.2"/>
    <row r="378" ht="13.2" x14ac:dyDescent="0.2"/>
    <row r="379" ht="13.2" x14ac:dyDescent="0.2"/>
    <row r="380" ht="13.2" x14ac:dyDescent="0.2"/>
    <row r="381" ht="13.2" x14ac:dyDescent="0.2"/>
    <row r="382" ht="13.2" x14ac:dyDescent="0.2"/>
    <row r="383" ht="13.2" x14ac:dyDescent="0.2"/>
    <row r="384" ht="13.2" x14ac:dyDescent="0.2"/>
    <row r="385" ht="13.2" x14ac:dyDescent="0.2"/>
    <row r="386" ht="13.2" x14ac:dyDescent="0.2"/>
    <row r="387" ht="13.2" x14ac:dyDescent="0.2"/>
    <row r="388" ht="13.2" x14ac:dyDescent="0.2"/>
    <row r="389" ht="13.2" x14ac:dyDescent="0.2"/>
    <row r="390" ht="13.2" x14ac:dyDescent="0.2"/>
    <row r="391" ht="13.2" x14ac:dyDescent="0.2"/>
    <row r="392" ht="13.2" x14ac:dyDescent="0.2"/>
    <row r="393" ht="13.2" x14ac:dyDescent="0.2"/>
    <row r="394" ht="13.2" x14ac:dyDescent="0.2"/>
    <row r="395" ht="13.2" x14ac:dyDescent="0.2"/>
    <row r="396" ht="13.2" x14ac:dyDescent="0.2"/>
    <row r="397" ht="13.2" x14ac:dyDescent="0.2"/>
    <row r="398" ht="13.2" x14ac:dyDescent="0.2"/>
    <row r="399" ht="13.2" x14ac:dyDescent="0.2"/>
    <row r="400" ht="13.2" x14ac:dyDescent="0.2"/>
    <row r="401" ht="13.2" x14ac:dyDescent="0.2"/>
    <row r="402" ht="13.2" x14ac:dyDescent="0.2"/>
    <row r="403" ht="13.2" x14ac:dyDescent="0.2"/>
    <row r="404" ht="13.2" x14ac:dyDescent="0.2"/>
    <row r="405" ht="13.2" x14ac:dyDescent="0.2"/>
    <row r="406" ht="13.2" x14ac:dyDescent="0.2"/>
    <row r="407" ht="13.2" x14ac:dyDescent="0.2"/>
    <row r="408" ht="13.2" x14ac:dyDescent="0.2"/>
    <row r="409" ht="13.2" x14ac:dyDescent="0.2"/>
    <row r="410" ht="13.2" x14ac:dyDescent="0.2"/>
    <row r="411" ht="13.2" x14ac:dyDescent="0.2"/>
    <row r="412" ht="13.2" x14ac:dyDescent="0.2"/>
    <row r="413" ht="13.2" x14ac:dyDescent="0.2"/>
    <row r="414" ht="13.2" x14ac:dyDescent="0.2"/>
    <row r="415" ht="13.2" x14ac:dyDescent="0.2"/>
    <row r="416" ht="13.2" x14ac:dyDescent="0.2"/>
    <row r="417" ht="13.2" x14ac:dyDescent="0.2"/>
    <row r="418" ht="13.2" x14ac:dyDescent="0.2"/>
    <row r="419" ht="13.2" x14ac:dyDescent="0.2"/>
    <row r="420" ht="13.2" x14ac:dyDescent="0.2"/>
    <row r="421" ht="13.2" x14ac:dyDescent="0.2"/>
    <row r="422" ht="13.2" x14ac:dyDescent="0.2"/>
    <row r="423" ht="13.2" x14ac:dyDescent="0.2"/>
    <row r="424" ht="13.2" x14ac:dyDescent="0.2"/>
    <row r="425" ht="13.2" x14ac:dyDescent="0.2"/>
    <row r="426" ht="13.2" x14ac:dyDescent="0.2"/>
    <row r="427" ht="13.2" x14ac:dyDescent="0.2"/>
    <row r="428" ht="13.2" x14ac:dyDescent="0.2"/>
    <row r="429" ht="13.2" x14ac:dyDescent="0.2"/>
    <row r="430" ht="13.2" x14ac:dyDescent="0.2"/>
    <row r="431" ht="13.2" x14ac:dyDescent="0.2"/>
    <row r="432" ht="13.2" x14ac:dyDescent="0.2"/>
    <row r="433" ht="13.2" x14ac:dyDescent="0.2"/>
    <row r="434" ht="13.2" x14ac:dyDescent="0.2"/>
    <row r="435" ht="13.2" x14ac:dyDescent="0.2"/>
    <row r="436" ht="13.2" x14ac:dyDescent="0.2"/>
    <row r="437" ht="13.2" x14ac:dyDescent="0.2"/>
    <row r="438" ht="13.2" x14ac:dyDescent="0.2"/>
    <row r="439" ht="13.2" x14ac:dyDescent="0.2"/>
    <row r="440" ht="13.2" x14ac:dyDescent="0.2"/>
    <row r="441" ht="13.2" x14ac:dyDescent="0.2"/>
    <row r="442" ht="13.2" x14ac:dyDescent="0.2"/>
    <row r="443" ht="13.2" x14ac:dyDescent="0.2"/>
    <row r="444" ht="13.2" x14ac:dyDescent="0.2"/>
    <row r="445" ht="13.2" x14ac:dyDescent="0.2"/>
    <row r="446" ht="13.2" x14ac:dyDescent="0.2"/>
    <row r="447" ht="13.2" x14ac:dyDescent="0.2"/>
    <row r="448" ht="13.2" x14ac:dyDescent="0.2"/>
    <row r="449" ht="13.2" x14ac:dyDescent="0.2"/>
    <row r="450" ht="13.2" x14ac:dyDescent="0.2"/>
    <row r="451" ht="13.2" x14ac:dyDescent="0.2"/>
    <row r="452" ht="13.2" x14ac:dyDescent="0.2"/>
    <row r="453" ht="13.2" x14ac:dyDescent="0.2"/>
    <row r="454" ht="13.2" x14ac:dyDescent="0.2"/>
    <row r="455" ht="13.2" x14ac:dyDescent="0.2"/>
    <row r="456" ht="13.2" x14ac:dyDescent="0.2"/>
    <row r="457" ht="13.2" x14ac:dyDescent="0.2"/>
    <row r="458" ht="13.2" x14ac:dyDescent="0.2"/>
    <row r="459" ht="13.2" x14ac:dyDescent="0.2"/>
    <row r="460" ht="13.2" x14ac:dyDescent="0.2"/>
    <row r="461" ht="13.2" x14ac:dyDescent="0.2"/>
    <row r="462" ht="13.2" x14ac:dyDescent="0.2"/>
    <row r="463" ht="13.2" x14ac:dyDescent="0.2"/>
    <row r="464" ht="13.2" x14ac:dyDescent="0.2"/>
    <row r="465" ht="13.2" x14ac:dyDescent="0.2"/>
    <row r="466" ht="13.2" x14ac:dyDescent="0.2"/>
    <row r="467" ht="13.2" x14ac:dyDescent="0.2"/>
    <row r="468" ht="13.2" x14ac:dyDescent="0.2"/>
    <row r="469" ht="13.2" x14ac:dyDescent="0.2"/>
    <row r="470" ht="13.2" x14ac:dyDescent="0.2"/>
    <row r="471" ht="13.2" x14ac:dyDescent="0.2"/>
    <row r="472" ht="13.2" x14ac:dyDescent="0.2"/>
    <row r="473" ht="13.2" x14ac:dyDescent="0.2"/>
    <row r="474" ht="13.2" x14ac:dyDescent="0.2"/>
    <row r="475" ht="13.2" x14ac:dyDescent="0.2"/>
    <row r="476" ht="13.2" x14ac:dyDescent="0.2"/>
    <row r="477" ht="13.2" x14ac:dyDescent="0.2"/>
    <row r="478" ht="13.2" x14ac:dyDescent="0.2"/>
    <row r="479" ht="13.2" x14ac:dyDescent="0.2"/>
    <row r="480" ht="13.2" x14ac:dyDescent="0.2"/>
    <row r="481" ht="13.2" x14ac:dyDescent="0.2"/>
    <row r="482" ht="13.2" x14ac:dyDescent="0.2"/>
    <row r="483" ht="13.2" x14ac:dyDescent="0.2"/>
    <row r="484" ht="13.2" x14ac:dyDescent="0.2"/>
    <row r="485" ht="13.2" x14ac:dyDescent="0.2"/>
    <row r="486" ht="13.2" x14ac:dyDescent="0.2"/>
    <row r="487" ht="13.2" x14ac:dyDescent="0.2"/>
    <row r="488" ht="13.2" x14ac:dyDescent="0.2"/>
    <row r="489" ht="13.2" x14ac:dyDescent="0.2"/>
    <row r="490" ht="13.2" x14ac:dyDescent="0.2"/>
    <row r="491" ht="13.2" x14ac:dyDescent="0.2"/>
    <row r="492" ht="13.2" x14ac:dyDescent="0.2"/>
    <row r="493" ht="13.2" x14ac:dyDescent="0.2"/>
    <row r="494" ht="13.2" x14ac:dyDescent="0.2"/>
    <row r="495" ht="13.2" x14ac:dyDescent="0.2"/>
    <row r="496" ht="13.2" x14ac:dyDescent="0.2"/>
    <row r="497" ht="13.2" x14ac:dyDescent="0.2"/>
    <row r="498" ht="13.2" x14ac:dyDescent="0.2"/>
    <row r="499" ht="13.2" x14ac:dyDescent="0.2"/>
    <row r="500" ht="13.2" x14ac:dyDescent="0.2"/>
    <row r="501" ht="13.2" x14ac:dyDescent="0.2"/>
    <row r="502" ht="13.2" x14ac:dyDescent="0.2"/>
    <row r="503" ht="13.2" x14ac:dyDescent="0.2"/>
    <row r="504" ht="13.2" x14ac:dyDescent="0.2"/>
    <row r="505" ht="13.2" x14ac:dyDescent="0.2"/>
    <row r="506" ht="13.2" x14ac:dyDescent="0.2"/>
    <row r="507" ht="13.2" x14ac:dyDescent="0.2"/>
    <row r="508" ht="13.2" x14ac:dyDescent="0.2"/>
    <row r="509" ht="13.2" x14ac:dyDescent="0.2"/>
    <row r="510" ht="13.2" x14ac:dyDescent="0.2"/>
    <row r="511" ht="13.2" x14ac:dyDescent="0.2"/>
    <row r="512" ht="13.2" x14ac:dyDescent="0.2"/>
    <row r="513" ht="13.2" x14ac:dyDescent="0.2"/>
    <row r="514" ht="13.2" x14ac:dyDescent="0.2"/>
    <row r="515" ht="13.2" x14ac:dyDescent="0.2"/>
    <row r="516" ht="13.2" x14ac:dyDescent="0.2"/>
    <row r="517" ht="13.2" x14ac:dyDescent="0.2"/>
    <row r="518" ht="13.2" x14ac:dyDescent="0.2"/>
    <row r="519" ht="13.2" x14ac:dyDescent="0.2"/>
    <row r="520" ht="13.2" x14ac:dyDescent="0.2"/>
    <row r="521" ht="13.2" x14ac:dyDescent="0.2"/>
    <row r="522" ht="13.2" x14ac:dyDescent="0.2"/>
    <row r="523" ht="13.2" x14ac:dyDescent="0.2"/>
    <row r="524" ht="13.2" x14ac:dyDescent="0.2"/>
    <row r="525" ht="13.2" x14ac:dyDescent="0.2"/>
    <row r="526" ht="13.2" x14ac:dyDescent="0.2"/>
    <row r="527" ht="13.2" x14ac:dyDescent="0.2"/>
    <row r="528" ht="13.2" x14ac:dyDescent="0.2"/>
    <row r="529" ht="13.2" x14ac:dyDescent="0.2"/>
    <row r="530" ht="13.2" x14ac:dyDescent="0.2"/>
    <row r="531" ht="13.2" x14ac:dyDescent="0.2"/>
    <row r="532" ht="13.2" x14ac:dyDescent="0.2"/>
    <row r="533" ht="13.2" x14ac:dyDescent="0.2"/>
    <row r="534" ht="13.2" x14ac:dyDescent="0.2"/>
    <row r="535" ht="13.2" x14ac:dyDescent="0.2"/>
    <row r="536" ht="13.2" x14ac:dyDescent="0.2"/>
    <row r="537" ht="13.2" x14ac:dyDescent="0.2"/>
    <row r="538" ht="13.2" x14ac:dyDescent="0.2"/>
    <row r="539" ht="13.2" x14ac:dyDescent="0.2"/>
    <row r="540" ht="13.2" x14ac:dyDescent="0.2"/>
    <row r="541" ht="13.2" x14ac:dyDescent="0.2"/>
    <row r="542" ht="13.2" x14ac:dyDescent="0.2"/>
    <row r="543" ht="13.2" x14ac:dyDescent="0.2"/>
    <row r="544" ht="13.2" x14ac:dyDescent="0.2"/>
    <row r="545" ht="13.2" x14ac:dyDescent="0.2"/>
    <row r="546" ht="13.2" x14ac:dyDescent="0.2"/>
    <row r="547" ht="13.2" x14ac:dyDescent="0.2"/>
    <row r="548" ht="13.2" x14ac:dyDescent="0.2"/>
    <row r="549" ht="13.2" x14ac:dyDescent="0.2"/>
    <row r="550" ht="13.2" x14ac:dyDescent="0.2"/>
    <row r="551" ht="13.2" x14ac:dyDescent="0.2"/>
    <row r="552" ht="13.2" x14ac:dyDescent="0.2"/>
    <row r="553" ht="13.2" x14ac:dyDescent="0.2"/>
    <row r="554" ht="13.2" x14ac:dyDescent="0.2"/>
    <row r="555" ht="13.2" x14ac:dyDescent="0.2"/>
    <row r="556" ht="13.2" x14ac:dyDescent="0.2"/>
    <row r="557" ht="13.2" x14ac:dyDescent="0.2"/>
    <row r="558" ht="13.2" x14ac:dyDescent="0.2"/>
    <row r="559" ht="13.2" x14ac:dyDescent="0.2"/>
    <row r="560" ht="13.2" x14ac:dyDescent="0.2"/>
    <row r="561" ht="13.2" x14ac:dyDescent="0.2"/>
    <row r="562" ht="13.2" x14ac:dyDescent="0.2"/>
    <row r="563" ht="13.2" x14ac:dyDescent="0.2"/>
    <row r="564" ht="13.2" x14ac:dyDescent="0.2"/>
    <row r="565" ht="13.2" x14ac:dyDescent="0.2"/>
    <row r="566" ht="13.2" x14ac:dyDescent="0.2"/>
    <row r="567" ht="13.2" x14ac:dyDescent="0.2"/>
    <row r="568" ht="13.2" x14ac:dyDescent="0.2"/>
    <row r="569" ht="13.2" x14ac:dyDescent="0.2"/>
    <row r="570" ht="13.2" x14ac:dyDescent="0.2"/>
    <row r="571" ht="13.2" x14ac:dyDescent="0.2"/>
    <row r="572" ht="13.2" x14ac:dyDescent="0.2"/>
    <row r="573" ht="13.2" x14ac:dyDescent="0.2"/>
    <row r="574" ht="13.2" x14ac:dyDescent="0.2"/>
    <row r="575" ht="13.2" x14ac:dyDescent="0.2"/>
    <row r="576" ht="13.2" x14ac:dyDescent="0.2"/>
    <row r="577" ht="13.2" x14ac:dyDescent="0.2"/>
    <row r="578" ht="13.2" x14ac:dyDescent="0.2"/>
    <row r="579" ht="13.2" x14ac:dyDescent="0.2"/>
    <row r="580" ht="13.2" x14ac:dyDescent="0.2"/>
    <row r="581" ht="13.2" x14ac:dyDescent="0.2"/>
    <row r="582" ht="13.2" x14ac:dyDescent="0.2"/>
    <row r="583" ht="13.2" x14ac:dyDescent="0.2"/>
    <row r="584" ht="13.2" x14ac:dyDescent="0.2"/>
    <row r="585" ht="13.2" x14ac:dyDescent="0.2"/>
    <row r="586" ht="13.2" x14ac:dyDescent="0.2"/>
    <row r="587" ht="13.2" x14ac:dyDescent="0.2"/>
    <row r="588" ht="13.2" x14ac:dyDescent="0.2"/>
    <row r="589" ht="13.2" x14ac:dyDescent="0.2"/>
    <row r="590" ht="13.2" x14ac:dyDescent="0.2"/>
    <row r="591" ht="13.2" x14ac:dyDescent="0.2"/>
    <row r="592" ht="13.2" x14ac:dyDescent="0.2"/>
    <row r="593" ht="13.2" x14ac:dyDescent="0.2"/>
    <row r="594" ht="13.2" x14ac:dyDescent="0.2"/>
    <row r="595" ht="13.2" x14ac:dyDescent="0.2"/>
    <row r="596" ht="13.2" x14ac:dyDescent="0.2"/>
    <row r="597" ht="13.2" x14ac:dyDescent="0.2"/>
    <row r="598" ht="13.2" x14ac:dyDescent="0.2"/>
    <row r="599" ht="13.2" x14ac:dyDescent="0.2"/>
    <row r="600" ht="13.2" x14ac:dyDescent="0.2"/>
    <row r="601" ht="13.2" x14ac:dyDescent="0.2"/>
    <row r="602" ht="13.2" x14ac:dyDescent="0.2"/>
    <row r="603" ht="13.2" x14ac:dyDescent="0.2"/>
    <row r="604" ht="13.2" x14ac:dyDescent="0.2"/>
    <row r="605" ht="13.2" x14ac:dyDescent="0.2"/>
    <row r="606" ht="13.2" x14ac:dyDescent="0.2"/>
    <row r="607" ht="13.2" x14ac:dyDescent="0.2"/>
    <row r="608" ht="13.2" x14ac:dyDescent="0.2"/>
    <row r="609" ht="13.2" x14ac:dyDescent="0.2"/>
    <row r="610" ht="13.2" x14ac:dyDescent="0.2"/>
    <row r="611" ht="13.2" x14ac:dyDescent="0.2"/>
    <row r="612" ht="13.2" x14ac:dyDescent="0.2"/>
    <row r="613" ht="13.2" x14ac:dyDescent="0.2"/>
    <row r="614" ht="13.2" x14ac:dyDescent="0.2"/>
    <row r="615" ht="13.2" x14ac:dyDescent="0.2"/>
    <row r="616" ht="13.2" x14ac:dyDescent="0.2"/>
    <row r="617" ht="13.2" x14ac:dyDescent="0.2"/>
    <row r="618" ht="13.2" x14ac:dyDescent="0.2"/>
    <row r="619" ht="13.2" x14ac:dyDescent="0.2"/>
    <row r="620" ht="13.2" x14ac:dyDescent="0.2"/>
    <row r="621" ht="13.2" x14ac:dyDescent="0.2"/>
    <row r="622" ht="13.2" x14ac:dyDescent="0.2"/>
    <row r="623" ht="13.2" x14ac:dyDescent="0.2"/>
    <row r="624" ht="13.2" x14ac:dyDescent="0.2"/>
    <row r="625" ht="13.2" x14ac:dyDescent="0.2"/>
    <row r="626" ht="13.2" x14ac:dyDescent="0.2"/>
    <row r="627" ht="13.2" x14ac:dyDescent="0.2"/>
    <row r="628" ht="13.2" x14ac:dyDescent="0.2"/>
    <row r="629" ht="13.2" x14ac:dyDescent="0.2"/>
    <row r="630" ht="13.2" x14ac:dyDescent="0.2"/>
    <row r="631" ht="13.2" x14ac:dyDescent="0.2"/>
    <row r="632" ht="13.2" x14ac:dyDescent="0.2"/>
    <row r="633" ht="13.2" x14ac:dyDescent="0.2"/>
    <row r="634" ht="13.2" x14ac:dyDescent="0.2"/>
    <row r="635" ht="13.2" x14ac:dyDescent="0.2"/>
    <row r="636" ht="13.2" x14ac:dyDescent="0.2"/>
    <row r="637" ht="13.2" x14ac:dyDescent="0.2"/>
    <row r="638" ht="13.2" x14ac:dyDescent="0.2"/>
    <row r="639" ht="13.2" x14ac:dyDescent="0.2"/>
    <row r="640" ht="13.2" x14ac:dyDescent="0.2"/>
    <row r="641" ht="13.2" x14ac:dyDescent="0.2"/>
    <row r="642" ht="13.2" x14ac:dyDescent="0.2"/>
    <row r="643" ht="13.2" x14ac:dyDescent="0.2"/>
    <row r="644" ht="13.2" x14ac:dyDescent="0.2"/>
    <row r="645" ht="13.2" x14ac:dyDescent="0.2"/>
    <row r="646" ht="13.2" x14ac:dyDescent="0.2"/>
    <row r="647" ht="13.2" x14ac:dyDescent="0.2"/>
    <row r="648" ht="13.2" x14ac:dyDescent="0.2"/>
    <row r="649" ht="13.2" x14ac:dyDescent="0.2"/>
    <row r="650" ht="13.2" x14ac:dyDescent="0.2"/>
    <row r="651" ht="13.2" x14ac:dyDescent="0.2"/>
    <row r="652" ht="13.2" x14ac:dyDescent="0.2"/>
    <row r="653" ht="13.2" x14ac:dyDescent="0.2"/>
    <row r="654" ht="13.2" x14ac:dyDescent="0.2"/>
    <row r="655" ht="13.2" x14ac:dyDescent="0.2"/>
    <row r="656" ht="13.2" x14ac:dyDescent="0.2"/>
    <row r="657" ht="13.2" x14ac:dyDescent="0.2"/>
    <row r="658" ht="13.2" x14ac:dyDescent="0.2"/>
    <row r="659" ht="13.2" x14ac:dyDescent="0.2"/>
    <row r="660" ht="13.2" x14ac:dyDescent="0.2"/>
    <row r="661" ht="13.2" x14ac:dyDescent="0.2"/>
    <row r="662" ht="13.2" x14ac:dyDescent="0.2"/>
    <row r="663" ht="13.2" x14ac:dyDescent="0.2"/>
    <row r="664" ht="13.2" x14ac:dyDescent="0.2"/>
    <row r="665" ht="13.2" x14ac:dyDescent="0.2"/>
    <row r="666" ht="13.2" x14ac:dyDescent="0.2"/>
    <row r="667" ht="13.2" x14ac:dyDescent="0.2"/>
    <row r="668" ht="13.2" x14ac:dyDescent="0.2"/>
    <row r="669" ht="13.2" x14ac:dyDescent="0.2"/>
    <row r="670" ht="13.2" x14ac:dyDescent="0.2"/>
    <row r="671" ht="13.2" x14ac:dyDescent="0.2"/>
    <row r="672" ht="13.2" x14ac:dyDescent="0.2"/>
    <row r="673" ht="13.2" x14ac:dyDescent="0.2"/>
    <row r="674" ht="13.2" x14ac:dyDescent="0.2"/>
    <row r="675" ht="13.2" x14ac:dyDescent="0.2"/>
    <row r="676" ht="13.2" x14ac:dyDescent="0.2"/>
    <row r="677" ht="13.2" x14ac:dyDescent="0.2"/>
    <row r="678" ht="13.2" x14ac:dyDescent="0.2"/>
    <row r="679" ht="13.2" x14ac:dyDescent="0.2"/>
    <row r="680" ht="13.2" x14ac:dyDescent="0.2"/>
    <row r="681" ht="13.2" x14ac:dyDescent="0.2"/>
    <row r="682" ht="13.2" x14ac:dyDescent="0.2"/>
    <row r="683" ht="13.2" x14ac:dyDescent="0.2"/>
    <row r="684" ht="13.2" x14ac:dyDescent="0.2"/>
    <row r="685" ht="13.2" x14ac:dyDescent="0.2"/>
    <row r="686" ht="13.2" x14ac:dyDescent="0.2"/>
    <row r="687" ht="13.2" x14ac:dyDescent="0.2"/>
    <row r="688" ht="13.2" x14ac:dyDescent="0.2"/>
    <row r="689" ht="13.2" x14ac:dyDescent="0.2"/>
    <row r="690" ht="13.2" x14ac:dyDescent="0.2"/>
    <row r="691" ht="13.2" x14ac:dyDescent="0.2"/>
    <row r="692" ht="13.2" x14ac:dyDescent="0.2"/>
    <row r="693" ht="13.2" x14ac:dyDescent="0.2"/>
    <row r="694" ht="13.2" x14ac:dyDescent="0.2"/>
    <row r="695" ht="13.2" x14ac:dyDescent="0.2"/>
    <row r="696" ht="13.2" x14ac:dyDescent="0.2"/>
    <row r="697" ht="13.2" x14ac:dyDescent="0.2"/>
    <row r="698" ht="13.2" x14ac:dyDescent="0.2"/>
    <row r="699" ht="13.2" x14ac:dyDescent="0.2"/>
    <row r="700" ht="13.2" x14ac:dyDescent="0.2"/>
    <row r="701" ht="13.2" x14ac:dyDescent="0.2"/>
    <row r="702" ht="13.2" x14ac:dyDescent="0.2"/>
    <row r="703" ht="13.2" x14ac:dyDescent="0.2"/>
    <row r="704" ht="13.2" x14ac:dyDescent="0.2"/>
    <row r="705" ht="13.2" x14ac:dyDescent="0.2"/>
    <row r="706" ht="13.2" x14ac:dyDescent="0.2"/>
    <row r="707" ht="13.2" x14ac:dyDescent="0.2"/>
    <row r="708" ht="13.2" x14ac:dyDescent="0.2"/>
    <row r="709" ht="13.2" x14ac:dyDescent="0.2"/>
    <row r="710" ht="13.2" x14ac:dyDescent="0.2"/>
    <row r="711" ht="13.2" x14ac:dyDescent="0.2"/>
    <row r="712" ht="13.2" x14ac:dyDescent="0.2"/>
    <row r="713" ht="13.2" x14ac:dyDescent="0.2"/>
    <row r="714" ht="13.2" x14ac:dyDescent="0.2"/>
    <row r="715" ht="13.2" x14ac:dyDescent="0.2"/>
    <row r="716" ht="13.2" x14ac:dyDescent="0.2"/>
    <row r="717" ht="13.2" x14ac:dyDescent="0.2"/>
    <row r="718" ht="13.2" x14ac:dyDescent="0.2"/>
    <row r="719" ht="13.2" x14ac:dyDescent="0.2"/>
    <row r="720" ht="13.2" x14ac:dyDescent="0.2"/>
    <row r="721" ht="13.2" x14ac:dyDescent="0.2"/>
  </sheetData>
  <mergeCells count="7">
    <mergeCell ref="B7:J7"/>
    <mergeCell ref="A1:J1"/>
    <mergeCell ref="B2:J2"/>
    <mergeCell ref="B4:J4"/>
    <mergeCell ref="B5:J5"/>
    <mergeCell ref="B6:J6"/>
    <mergeCell ref="B3:J3"/>
  </mergeCells>
  <phoneticPr fontId="1"/>
  <hyperlinks>
    <hyperlink ref="B4:J4" location="★別紙1!A1" display="介護給付費算定に係る体制等状況一覧表（居宅介護支援）" xr:uid="{00000000-0004-0000-0000-000000000000}"/>
    <hyperlink ref="B5:J5" location="'別紙10-3'!A1" display="特定事業所加算・ターミナルケアマネジメント加算に係る届出書（居宅介護支援事業所）" xr:uid="{00000000-0004-0000-0000-000001000000}"/>
    <hyperlink ref="B6:J6" location="'別紙10-4'!A1" display="特定事業所加算（A）に係る届出書（居宅介護支援事業所）" xr:uid="{00000000-0004-0000-0000-000002000000}"/>
    <hyperlink ref="B7:J7" location="'別紙10-5'!A1" display="情報通信機器の活用等の体制に係る届出書" xr:uid="{00000000-0004-0000-0000-000003000000}"/>
    <hyperlink ref="B3:J3" location="'別紙3－2'!A1" display="介護給付費算定に係る体制等に関する届出書＜地域密着型サービス事業者・地域密着型介護予防サービス事業者用＞＜居宅介護支援事業者・介護予防支援事業者用＞" xr:uid="{F3287E18-F287-435A-90D4-D8958B671FB8}"/>
  </hyperlinks>
  <printOptions horizontalCentered="1"/>
  <pageMargins left="0.70866141732283472" right="0.23622047244094491" top="0.74803149606299213" bottom="0.74803149606299213" header="0.31496062992125984" footer="0.31496062992125984"/>
  <pageSetup paperSize="9" fitToHeight="0" orientation="portrait" cellComments="asDisplayed" r:id="rId1"/>
  <headerFooter alignWithMargins="0"/>
  <rowBreaks count="30" manualBreakCount="30">
    <brk id="27" max="9" man="1"/>
    <brk id="44" max="9" man="1"/>
    <brk id="66" max="9" man="1"/>
    <brk id="83" max="9" man="1"/>
    <brk id="105" max="16383" man="1"/>
    <brk id="136" max="16383" man="1"/>
    <brk id="149" max="16383" man="1"/>
    <brk id="178" max="9" man="1"/>
    <brk id="205" max="9" man="1"/>
    <brk id="227" max="16383" man="1"/>
    <brk id="257" max="16383" man="1"/>
    <brk id="286" max="16383" man="1"/>
    <brk id="316" max="16383" man="1"/>
    <brk id="348" max="16383" man="1"/>
    <brk id="382" max="16383" man="1"/>
    <brk id="405" max="9" man="1"/>
    <brk id="430" max="9" man="1"/>
    <brk id="446" max="16383" man="1"/>
    <brk id="466" max="9" man="1"/>
    <brk id="487" max="9" man="1"/>
    <brk id="508" max="9" man="1"/>
    <brk id="525" max="9" man="1"/>
    <brk id="558" max="16383" man="1"/>
    <brk id="580" max="9" man="1"/>
    <brk id="602" max="9" man="1"/>
    <brk id="617" max="9" man="1"/>
    <brk id="640" max="16383" man="1"/>
    <brk id="663" max="9" man="1"/>
    <brk id="679" max="16383" man="1"/>
    <brk id="70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F74B-111A-46E8-8491-CF17501338AD}">
  <sheetPr>
    <pageSetUpPr fitToPage="1"/>
  </sheetPr>
  <dimension ref="B1:AO139"/>
  <sheetViews>
    <sheetView view="pageBreakPreview" zoomScaleNormal="100" zoomScaleSheetLayoutView="100" workbookViewId="0"/>
  </sheetViews>
  <sheetFormatPr defaultColWidth="9" defaultRowHeight="13.2" x14ac:dyDescent="0.2"/>
  <cols>
    <col min="1" max="1" width="1.44140625" style="94" customWidth="1"/>
    <col min="2" max="2" width="4.21875" style="94" customWidth="1"/>
    <col min="3" max="3" width="3.33203125" style="94" customWidth="1"/>
    <col min="4" max="4" width="0.44140625" style="94" customWidth="1"/>
    <col min="5" max="38" width="3.109375" style="94" customWidth="1"/>
    <col min="39" max="39" width="1.44140625" style="94" customWidth="1"/>
    <col min="40" max="40" width="9" style="231"/>
    <col min="41" max="256" width="9" style="94"/>
    <col min="257" max="257" width="1.44140625" style="94" customWidth="1"/>
    <col min="258" max="258" width="4.21875" style="94" customWidth="1"/>
    <col min="259" max="259" width="3.33203125" style="94" customWidth="1"/>
    <col min="260" max="260" width="0.44140625" style="94" customWidth="1"/>
    <col min="261" max="294" width="3.109375" style="94" customWidth="1"/>
    <col min="295" max="295" width="1.44140625" style="94" customWidth="1"/>
    <col min="296" max="512" width="9" style="94"/>
    <col min="513" max="513" width="1.44140625" style="94" customWidth="1"/>
    <col min="514" max="514" width="4.21875" style="94" customWidth="1"/>
    <col min="515" max="515" width="3.33203125" style="94" customWidth="1"/>
    <col min="516" max="516" width="0.44140625" style="94" customWidth="1"/>
    <col min="517" max="550" width="3.109375" style="94" customWidth="1"/>
    <col min="551" max="551" width="1.44140625" style="94" customWidth="1"/>
    <col min="552" max="768" width="9" style="94"/>
    <col min="769" max="769" width="1.44140625" style="94" customWidth="1"/>
    <col min="770" max="770" width="4.21875" style="94" customWidth="1"/>
    <col min="771" max="771" width="3.33203125" style="94" customWidth="1"/>
    <col min="772" max="772" width="0.44140625" style="94" customWidth="1"/>
    <col min="773" max="806" width="3.109375" style="94" customWidth="1"/>
    <col min="807" max="807" width="1.44140625" style="94" customWidth="1"/>
    <col min="808" max="1024" width="9" style="94"/>
    <col min="1025" max="1025" width="1.44140625" style="94" customWidth="1"/>
    <col min="1026" max="1026" width="4.21875" style="94" customWidth="1"/>
    <col min="1027" max="1027" width="3.33203125" style="94" customWidth="1"/>
    <col min="1028" max="1028" width="0.44140625" style="94" customWidth="1"/>
    <col min="1029" max="1062" width="3.109375" style="94" customWidth="1"/>
    <col min="1063" max="1063" width="1.44140625" style="94" customWidth="1"/>
    <col min="1064" max="1280" width="9" style="94"/>
    <col min="1281" max="1281" width="1.44140625" style="94" customWidth="1"/>
    <col min="1282" max="1282" width="4.21875" style="94" customWidth="1"/>
    <col min="1283" max="1283" width="3.33203125" style="94" customWidth="1"/>
    <col min="1284" max="1284" width="0.44140625" style="94" customWidth="1"/>
    <col min="1285" max="1318" width="3.109375" style="94" customWidth="1"/>
    <col min="1319" max="1319" width="1.44140625" style="94" customWidth="1"/>
    <col min="1320" max="1536" width="9" style="94"/>
    <col min="1537" max="1537" width="1.44140625" style="94" customWidth="1"/>
    <col min="1538" max="1538" width="4.21875" style="94" customWidth="1"/>
    <col min="1539" max="1539" width="3.33203125" style="94" customWidth="1"/>
    <col min="1540" max="1540" width="0.44140625" style="94" customWidth="1"/>
    <col min="1541" max="1574" width="3.109375" style="94" customWidth="1"/>
    <col min="1575" max="1575" width="1.44140625" style="94" customWidth="1"/>
    <col min="1576" max="1792" width="9" style="94"/>
    <col min="1793" max="1793" width="1.44140625" style="94" customWidth="1"/>
    <col min="1794" max="1794" width="4.21875" style="94" customWidth="1"/>
    <col min="1795" max="1795" width="3.33203125" style="94" customWidth="1"/>
    <col min="1796" max="1796" width="0.44140625" style="94" customWidth="1"/>
    <col min="1797" max="1830" width="3.109375" style="94" customWidth="1"/>
    <col min="1831" max="1831" width="1.44140625" style="94" customWidth="1"/>
    <col min="1832" max="2048" width="9" style="94"/>
    <col min="2049" max="2049" width="1.44140625" style="94" customWidth="1"/>
    <col min="2050" max="2050" width="4.21875" style="94" customWidth="1"/>
    <col min="2051" max="2051" width="3.33203125" style="94" customWidth="1"/>
    <col min="2052" max="2052" width="0.44140625" style="94" customWidth="1"/>
    <col min="2053" max="2086" width="3.109375" style="94" customWidth="1"/>
    <col min="2087" max="2087" width="1.44140625" style="94" customWidth="1"/>
    <col min="2088" max="2304" width="9" style="94"/>
    <col min="2305" max="2305" width="1.44140625" style="94" customWidth="1"/>
    <col min="2306" max="2306" width="4.21875" style="94" customWidth="1"/>
    <col min="2307" max="2307" width="3.33203125" style="94" customWidth="1"/>
    <col min="2308" max="2308" width="0.44140625" style="94" customWidth="1"/>
    <col min="2309" max="2342" width="3.109375" style="94" customWidth="1"/>
    <col min="2343" max="2343" width="1.44140625" style="94" customWidth="1"/>
    <col min="2344" max="2560" width="9" style="94"/>
    <col min="2561" max="2561" width="1.44140625" style="94" customWidth="1"/>
    <col min="2562" max="2562" width="4.21875" style="94" customWidth="1"/>
    <col min="2563" max="2563" width="3.33203125" style="94" customWidth="1"/>
    <col min="2564" max="2564" width="0.44140625" style="94" customWidth="1"/>
    <col min="2565" max="2598" width="3.109375" style="94" customWidth="1"/>
    <col min="2599" max="2599" width="1.44140625" style="94" customWidth="1"/>
    <col min="2600" max="2816" width="9" style="94"/>
    <col min="2817" max="2817" width="1.44140625" style="94" customWidth="1"/>
    <col min="2818" max="2818" width="4.21875" style="94" customWidth="1"/>
    <col min="2819" max="2819" width="3.33203125" style="94" customWidth="1"/>
    <col min="2820" max="2820" width="0.44140625" style="94" customWidth="1"/>
    <col min="2821" max="2854" width="3.109375" style="94" customWidth="1"/>
    <col min="2855" max="2855" width="1.44140625" style="94" customWidth="1"/>
    <col min="2856" max="3072" width="9" style="94"/>
    <col min="3073" max="3073" width="1.44140625" style="94" customWidth="1"/>
    <col min="3074" max="3074" width="4.21875" style="94" customWidth="1"/>
    <col min="3075" max="3075" width="3.33203125" style="94" customWidth="1"/>
    <col min="3076" max="3076" width="0.44140625" style="94" customWidth="1"/>
    <col min="3077" max="3110" width="3.109375" style="94" customWidth="1"/>
    <col min="3111" max="3111" width="1.44140625" style="94" customWidth="1"/>
    <col min="3112" max="3328" width="9" style="94"/>
    <col min="3329" max="3329" width="1.44140625" style="94" customWidth="1"/>
    <col min="3330" max="3330" width="4.21875" style="94" customWidth="1"/>
    <col min="3331" max="3331" width="3.33203125" style="94" customWidth="1"/>
    <col min="3332" max="3332" width="0.44140625" style="94" customWidth="1"/>
    <col min="3333" max="3366" width="3.109375" style="94" customWidth="1"/>
    <col min="3367" max="3367" width="1.44140625" style="94" customWidth="1"/>
    <col min="3368" max="3584" width="9" style="94"/>
    <col min="3585" max="3585" width="1.44140625" style="94" customWidth="1"/>
    <col min="3586" max="3586" width="4.21875" style="94" customWidth="1"/>
    <col min="3587" max="3587" width="3.33203125" style="94" customWidth="1"/>
    <col min="3588" max="3588" width="0.44140625" style="94" customWidth="1"/>
    <col min="3589" max="3622" width="3.109375" style="94" customWidth="1"/>
    <col min="3623" max="3623" width="1.44140625" style="94" customWidth="1"/>
    <col min="3624" max="3840" width="9" style="94"/>
    <col min="3841" max="3841" width="1.44140625" style="94" customWidth="1"/>
    <col min="3842" max="3842" width="4.21875" style="94" customWidth="1"/>
    <col min="3843" max="3843" width="3.33203125" style="94" customWidth="1"/>
    <col min="3844" max="3844" width="0.44140625" style="94" customWidth="1"/>
    <col min="3845" max="3878" width="3.109375" style="94" customWidth="1"/>
    <col min="3879" max="3879" width="1.44140625" style="94" customWidth="1"/>
    <col min="3880" max="4096" width="9" style="94"/>
    <col min="4097" max="4097" width="1.44140625" style="94" customWidth="1"/>
    <col min="4098" max="4098" width="4.21875" style="94" customWidth="1"/>
    <col min="4099" max="4099" width="3.33203125" style="94" customWidth="1"/>
    <col min="4100" max="4100" width="0.44140625" style="94" customWidth="1"/>
    <col min="4101" max="4134" width="3.109375" style="94" customWidth="1"/>
    <col min="4135" max="4135" width="1.44140625" style="94" customWidth="1"/>
    <col min="4136" max="4352" width="9" style="94"/>
    <col min="4353" max="4353" width="1.44140625" style="94" customWidth="1"/>
    <col min="4354" max="4354" width="4.21875" style="94" customWidth="1"/>
    <col min="4355" max="4355" width="3.33203125" style="94" customWidth="1"/>
    <col min="4356" max="4356" width="0.44140625" style="94" customWidth="1"/>
    <col min="4357" max="4390" width="3.109375" style="94" customWidth="1"/>
    <col min="4391" max="4391" width="1.44140625" style="94" customWidth="1"/>
    <col min="4392" max="4608" width="9" style="94"/>
    <col min="4609" max="4609" width="1.44140625" style="94" customWidth="1"/>
    <col min="4610" max="4610" width="4.21875" style="94" customWidth="1"/>
    <col min="4611" max="4611" width="3.33203125" style="94" customWidth="1"/>
    <col min="4612" max="4612" width="0.44140625" style="94" customWidth="1"/>
    <col min="4613" max="4646" width="3.109375" style="94" customWidth="1"/>
    <col min="4647" max="4647" width="1.44140625" style="94" customWidth="1"/>
    <col min="4648" max="4864" width="9" style="94"/>
    <col min="4865" max="4865" width="1.44140625" style="94" customWidth="1"/>
    <col min="4866" max="4866" width="4.21875" style="94" customWidth="1"/>
    <col min="4867" max="4867" width="3.33203125" style="94" customWidth="1"/>
    <col min="4868" max="4868" width="0.44140625" style="94" customWidth="1"/>
    <col min="4869" max="4902" width="3.109375" style="94" customWidth="1"/>
    <col min="4903" max="4903" width="1.44140625" style="94" customWidth="1"/>
    <col min="4904" max="5120" width="9" style="94"/>
    <col min="5121" max="5121" width="1.44140625" style="94" customWidth="1"/>
    <col min="5122" max="5122" width="4.21875" style="94" customWidth="1"/>
    <col min="5123" max="5123" width="3.33203125" style="94" customWidth="1"/>
    <col min="5124" max="5124" width="0.44140625" style="94" customWidth="1"/>
    <col min="5125" max="5158" width="3.109375" style="94" customWidth="1"/>
    <col min="5159" max="5159" width="1.44140625" style="94" customWidth="1"/>
    <col min="5160" max="5376" width="9" style="94"/>
    <col min="5377" max="5377" width="1.44140625" style="94" customWidth="1"/>
    <col min="5378" max="5378" width="4.21875" style="94" customWidth="1"/>
    <col min="5379" max="5379" width="3.33203125" style="94" customWidth="1"/>
    <col min="5380" max="5380" width="0.44140625" style="94" customWidth="1"/>
    <col min="5381" max="5414" width="3.109375" style="94" customWidth="1"/>
    <col min="5415" max="5415" width="1.44140625" style="94" customWidth="1"/>
    <col min="5416" max="5632" width="9" style="94"/>
    <col min="5633" max="5633" width="1.44140625" style="94" customWidth="1"/>
    <col min="5634" max="5634" width="4.21875" style="94" customWidth="1"/>
    <col min="5635" max="5635" width="3.33203125" style="94" customWidth="1"/>
    <col min="5636" max="5636" width="0.44140625" style="94" customWidth="1"/>
    <col min="5637" max="5670" width="3.109375" style="94" customWidth="1"/>
    <col min="5671" max="5671" width="1.44140625" style="94" customWidth="1"/>
    <col min="5672" max="5888" width="9" style="94"/>
    <col min="5889" max="5889" width="1.44140625" style="94" customWidth="1"/>
    <col min="5890" max="5890" width="4.21875" style="94" customWidth="1"/>
    <col min="5891" max="5891" width="3.33203125" style="94" customWidth="1"/>
    <col min="5892" max="5892" width="0.44140625" style="94" customWidth="1"/>
    <col min="5893" max="5926" width="3.109375" style="94" customWidth="1"/>
    <col min="5927" max="5927" width="1.44140625" style="94" customWidth="1"/>
    <col min="5928" max="6144" width="9" style="94"/>
    <col min="6145" max="6145" width="1.44140625" style="94" customWidth="1"/>
    <col min="6146" max="6146" width="4.21875" style="94" customWidth="1"/>
    <col min="6147" max="6147" width="3.33203125" style="94" customWidth="1"/>
    <col min="6148" max="6148" width="0.44140625" style="94" customWidth="1"/>
    <col min="6149" max="6182" width="3.109375" style="94" customWidth="1"/>
    <col min="6183" max="6183" width="1.44140625" style="94" customWidth="1"/>
    <col min="6184" max="6400" width="9" style="94"/>
    <col min="6401" max="6401" width="1.44140625" style="94" customWidth="1"/>
    <col min="6402" max="6402" width="4.21875" style="94" customWidth="1"/>
    <col min="6403" max="6403" width="3.33203125" style="94" customWidth="1"/>
    <col min="6404" max="6404" width="0.44140625" style="94" customWidth="1"/>
    <col min="6405" max="6438" width="3.109375" style="94" customWidth="1"/>
    <col min="6439" max="6439" width="1.44140625" style="94" customWidth="1"/>
    <col min="6440" max="6656" width="9" style="94"/>
    <col min="6657" max="6657" width="1.44140625" style="94" customWidth="1"/>
    <col min="6658" max="6658" width="4.21875" style="94" customWidth="1"/>
    <col min="6659" max="6659" width="3.33203125" style="94" customWidth="1"/>
    <col min="6660" max="6660" width="0.44140625" style="94" customWidth="1"/>
    <col min="6661" max="6694" width="3.109375" style="94" customWidth="1"/>
    <col min="6695" max="6695" width="1.44140625" style="94" customWidth="1"/>
    <col min="6696" max="6912" width="9" style="94"/>
    <col min="6913" max="6913" width="1.44140625" style="94" customWidth="1"/>
    <col min="6914" max="6914" width="4.21875" style="94" customWidth="1"/>
    <col min="6915" max="6915" width="3.33203125" style="94" customWidth="1"/>
    <col min="6916" max="6916" width="0.44140625" style="94" customWidth="1"/>
    <col min="6917" max="6950" width="3.109375" style="94" customWidth="1"/>
    <col min="6951" max="6951" width="1.44140625" style="94" customWidth="1"/>
    <col min="6952" max="7168" width="9" style="94"/>
    <col min="7169" max="7169" width="1.44140625" style="94" customWidth="1"/>
    <col min="7170" max="7170" width="4.21875" style="94" customWidth="1"/>
    <col min="7171" max="7171" width="3.33203125" style="94" customWidth="1"/>
    <col min="7172" max="7172" width="0.44140625" style="94" customWidth="1"/>
    <col min="7173" max="7206" width="3.109375" style="94" customWidth="1"/>
    <col min="7207" max="7207" width="1.44140625" style="94" customWidth="1"/>
    <col min="7208" max="7424" width="9" style="94"/>
    <col min="7425" max="7425" width="1.44140625" style="94" customWidth="1"/>
    <col min="7426" max="7426" width="4.21875" style="94" customWidth="1"/>
    <col min="7427" max="7427" width="3.33203125" style="94" customWidth="1"/>
    <col min="7428" max="7428" width="0.44140625" style="94" customWidth="1"/>
    <col min="7429" max="7462" width="3.109375" style="94" customWidth="1"/>
    <col min="7463" max="7463" width="1.44140625" style="94" customWidth="1"/>
    <col min="7464" max="7680" width="9" style="94"/>
    <col min="7681" max="7681" width="1.44140625" style="94" customWidth="1"/>
    <col min="7682" max="7682" width="4.21875" style="94" customWidth="1"/>
    <col min="7683" max="7683" width="3.33203125" style="94" customWidth="1"/>
    <col min="7684" max="7684" width="0.44140625" style="94" customWidth="1"/>
    <col min="7685" max="7718" width="3.109375" style="94" customWidth="1"/>
    <col min="7719" max="7719" width="1.44140625" style="94" customWidth="1"/>
    <col min="7720" max="7936" width="9" style="94"/>
    <col min="7937" max="7937" width="1.44140625" style="94" customWidth="1"/>
    <col min="7938" max="7938" width="4.21875" style="94" customWidth="1"/>
    <col min="7939" max="7939" width="3.33203125" style="94" customWidth="1"/>
    <col min="7940" max="7940" width="0.44140625" style="94" customWidth="1"/>
    <col min="7941" max="7974" width="3.109375" style="94" customWidth="1"/>
    <col min="7975" max="7975" width="1.44140625" style="94" customWidth="1"/>
    <col min="7976" max="8192" width="9" style="94"/>
    <col min="8193" max="8193" width="1.44140625" style="94" customWidth="1"/>
    <col min="8194" max="8194" width="4.21875" style="94" customWidth="1"/>
    <col min="8195" max="8195" width="3.33203125" style="94" customWidth="1"/>
    <col min="8196" max="8196" width="0.44140625" style="94" customWidth="1"/>
    <col min="8197" max="8230" width="3.109375" style="94" customWidth="1"/>
    <col min="8231" max="8231" width="1.44140625" style="94" customWidth="1"/>
    <col min="8232" max="8448" width="9" style="94"/>
    <col min="8449" max="8449" width="1.44140625" style="94" customWidth="1"/>
    <col min="8450" max="8450" width="4.21875" style="94" customWidth="1"/>
    <col min="8451" max="8451" width="3.33203125" style="94" customWidth="1"/>
    <col min="8452" max="8452" width="0.44140625" style="94" customWidth="1"/>
    <col min="8453" max="8486" width="3.109375" style="94" customWidth="1"/>
    <col min="8487" max="8487" width="1.44140625" style="94" customWidth="1"/>
    <col min="8488" max="8704" width="9" style="94"/>
    <col min="8705" max="8705" width="1.44140625" style="94" customWidth="1"/>
    <col min="8706" max="8706" width="4.21875" style="94" customWidth="1"/>
    <col min="8707" max="8707" width="3.33203125" style="94" customWidth="1"/>
    <col min="8708" max="8708" width="0.44140625" style="94" customWidth="1"/>
    <col min="8709" max="8742" width="3.109375" style="94" customWidth="1"/>
    <col min="8743" max="8743" width="1.44140625" style="94" customWidth="1"/>
    <col min="8744" max="8960" width="9" style="94"/>
    <col min="8961" max="8961" width="1.44140625" style="94" customWidth="1"/>
    <col min="8962" max="8962" width="4.21875" style="94" customWidth="1"/>
    <col min="8963" max="8963" width="3.33203125" style="94" customWidth="1"/>
    <col min="8964" max="8964" width="0.44140625" style="94" customWidth="1"/>
    <col min="8965" max="8998" width="3.109375" style="94" customWidth="1"/>
    <col min="8999" max="8999" width="1.44140625" style="94" customWidth="1"/>
    <col min="9000" max="9216" width="9" style="94"/>
    <col min="9217" max="9217" width="1.44140625" style="94" customWidth="1"/>
    <col min="9218" max="9218" width="4.21875" style="94" customWidth="1"/>
    <col min="9219" max="9219" width="3.33203125" style="94" customWidth="1"/>
    <col min="9220" max="9220" width="0.44140625" style="94" customWidth="1"/>
    <col min="9221" max="9254" width="3.109375" style="94" customWidth="1"/>
    <col min="9255" max="9255" width="1.44140625" style="94" customWidth="1"/>
    <col min="9256" max="9472" width="9" style="94"/>
    <col min="9473" max="9473" width="1.44140625" style="94" customWidth="1"/>
    <col min="9474" max="9474" width="4.21875" style="94" customWidth="1"/>
    <col min="9475" max="9475" width="3.33203125" style="94" customWidth="1"/>
    <col min="9476" max="9476" width="0.44140625" style="94" customWidth="1"/>
    <col min="9477" max="9510" width="3.109375" style="94" customWidth="1"/>
    <col min="9511" max="9511" width="1.44140625" style="94" customWidth="1"/>
    <col min="9512" max="9728" width="9" style="94"/>
    <col min="9729" max="9729" width="1.44140625" style="94" customWidth="1"/>
    <col min="9730" max="9730" width="4.21875" style="94" customWidth="1"/>
    <col min="9731" max="9731" width="3.33203125" style="94" customWidth="1"/>
    <col min="9732" max="9732" width="0.44140625" style="94" customWidth="1"/>
    <col min="9733" max="9766" width="3.109375" style="94" customWidth="1"/>
    <col min="9767" max="9767" width="1.44140625" style="94" customWidth="1"/>
    <col min="9768" max="9984" width="9" style="94"/>
    <col min="9985" max="9985" width="1.44140625" style="94" customWidth="1"/>
    <col min="9986" max="9986" width="4.21875" style="94" customWidth="1"/>
    <col min="9987" max="9987" width="3.33203125" style="94" customWidth="1"/>
    <col min="9988" max="9988" width="0.44140625" style="94" customWidth="1"/>
    <col min="9989" max="10022" width="3.109375" style="94" customWidth="1"/>
    <col min="10023" max="10023" width="1.44140625" style="94" customWidth="1"/>
    <col min="10024" max="10240" width="9" style="94"/>
    <col min="10241" max="10241" width="1.44140625" style="94" customWidth="1"/>
    <col min="10242" max="10242" width="4.21875" style="94" customWidth="1"/>
    <col min="10243" max="10243" width="3.33203125" style="94" customWidth="1"/>
    <col min="10244" max="10244" width="0.44140625" style="94" customWidth="1"/>
    <col min="10245" max="10278" width="3.109375" style="94" customWidth="1"/>
    <col min="10279" max="10279" width="1.44140625" style="94" customWidth="1"/>
    <col min="10280" max="10496" width="9" style="94"/>
    <col min="10497" max="10497" width="1.44140625" style="94" customWidth="1"/>
    <col min="10498" max="10498" width="4.21875" style="94" customWidth="1"/>
    <col min="10499" max="10499" width="3.33203125" style="94" customWidth="1"/>
    <col min="10500" max="10500" width="0.44140625" style="94" customWidth="1"/>
    <col min="10501" max="10534" width="3.109375" style="94" customWidth="1"/>
    <col min="10535" max="10535" width="1.44140625" style="94" customWidth="1"/>
    <col min="10536" max="10752" width="9" style="94"/>
    <col min="10753" max="10753" width="1.44140625" style="94" customWidth="1"/>
    <col min="10754" max="10754" width="4.21875" style="94" customWidth="1"/>
    <col min="10755" max="10755" width="3.33203125" style="94" customWidth="1"/>
    <col min="10756" max="10756" width="0.44140625" style="94" customWidth="1"/>
    <col min="10757" max="10790" width="3.109375" style="94" customWidth="1"/>
    <col min="10791" max="10791" width="1.44140625" style="94" customWidth="1"/>
    <col min="10792" max="11008" width="9" style="94"/>
    <col min="11009" max="11009" width="1.44140625" style="94" customWidth="1"/>
    <col min="11010" max="11010" width="4.21875" style="94" customWidth="1"/>
    <col min="11011" max="11011" width="3.33203125" style="94" customWidth="1"/>
    <col min="11012" max="11012" width="0.44140625" style="94" customWidth="1"/>
    <col min="11013" max="11046" width="3.109375" style="94" customWidth="1"/>
    <col min="11047" max="11047" width="1.44140625" style="94" customWidth="1"/>
    <col min="11048" max="11264" width="9" style="94"/>
    <col min="11265" max="11265" width="1.44140625" style="94" customWidth="1"/>
    <col min="11266" max="11266" width="4.21875" style="94" customWidth="1"/>
    <col min="11267" max="11267" width="3.33203125" style="94" customWidth="1"/>
    <col min="11268" max="11268" width="0.44140625" style="94" customWidth="1"/>
    <col min="11269" max="11302" width="3.109375" style="94" customWidth="1"/>
    <col min="11303" max="11303" width="1.44140625" style="94" customWidth="1"/>
    <col min="11304" max="11520" width="9" style="94"/>
    <col min="11521" max="11521" width="1.44140625" style="94" customWidth="1"/>
    <col min="11522" max="11522" width="4.21875" style="94" customWidth="1"/>
    <col min="11523" max="11523" width="3.33203125" style="94" customWidth="1"/>
    <col min="11524" max="11524" width="0.44140625" style="94" customWidth="1"/>
    <col min="11525" max="11558" width="3.109375" style="94" customWidth="1"/>
    <col min="11559" max="11559" width="1.44140625" style="94" customWidth="1"/>
    <col min="11560" max="11776" width="9" style="94"/>
    <col min="11777" max="11777" width="1.44140625" style="94" customWidth="1"/>
    <col min="11778" max="11778" width="4.21875" style="94" customWidth="1"/>
    <col min="11779" max="11779" width="3.33203125" style="94" customWidth="1"/>
    <col min="11780" max="11780" width="0.44140625" style="94" customWidth="1"/>
    <col min="11781" max="11814" width="3.109375" style="94" customWidth="1"/>
    <col min="11815" max="11815" width="1.44140625" style="94" customWidth="1"/>
    <col min="11816" max="12032" width="9" style="94"/>
    <col min="12033" max="12033" width="1.44140625" style="94" customWidth="1"/>
    <col min="12034" max="12034" width="4.21875" style="94" customWidth="1"/>
    <col min="12035" max="12035" width="3.33203125" style="94" customWidth="1"/>
    <col min="12036" max="12036" width="0.44140625" style="94" customWidth="1"/>
    <col min="12037" max="12070" width="3.109375" style="94" customWidth="1"/>
    <col min="12071" max="12071" width="1.44140625" style="94" customWidth="1"/>
    <col min="12072" max="12288" width="9" style="94"/>
    <col min="12289" max="12289" width="1.44140625" style="94" customWidth="1"/>
    <col min="12290" max="12290" width="4.21875" style="94" customWidth="1"/>
    <col min="12291" max="12291" width="3.33203125" style="94" customWidth="1"/>
    <col min="12292" max="12292" width="0.44140625" style="94" customWidth="1"/>
    <col min="12293" max="12326" width="3.109375" style="94" customWidth="1"/>
    <col min="12327" max="12327" width="1.44140625" style="94" customWidth="1"/>
    <col min="12328" max="12544" width="9" style="94"/>
    <col min="12545" max="12545" width="1.44140625" style="94" customWidth="1"/>
    <col min="12546" max="12546" width="4.21875" style="94" customWidth="1"/>
    <col min="12547" max="12547" width="3.33203125" style="94" customWidth="1"/>
    <col min="12548" max="12548" width="0.44140625" style="94" customWidth="1"/>
    <col min="12549" max="12582" width="3.109375" style="94" customWidth="1"/>
    <col min="12583" max="12583" width="1.44140625" style="94" customWidth="1"/>
    <col min="12584" max="12800" width="9" style="94"/>
    <col min="12801" max="12801" width="1.44140625" style="94" customWidth="1"/>
    <col min="12802" max="12802" width="4.21875" style="94" customWidth="1"/>
    <col min="12803" max="12803" width="3.33203125" style="94" customWidth="1"/>
    <col min="12804" max="12804" width="0.44140625" style="94" customWidth="1"/>
    <col min="12805" max="12838" width="3.109375" style="94" customWidth="1"/>
    <col min="12839" max="12839" width="1.44140625" style="94" customWidth="1"/>
    <col min="12840" max="13056" width="9" style="94"/>
    <col min="13057" max="13057" width="1.44140625" style="94" customWidth="1"/>
    <col min="13058" max="13058" width="4.21875" style="94" customWidth="1"/>
    <col min="13059" max="13059" width="3.33203125" style="94" customWidth="1"/>
    <col min="13060" max="13060" width="0.44140625" style="94" customWidth="1"/>
    <col min="13061" max="13094" width="3.109375" style="94" customWidth="1"/>
    <col min="13095" max="13095" width="1.44140625" style="94" customWidth="1"/>
    <col min="13096" max="13312" width="9" style="94"/>
    <col min="13313" max="13313" width="1.44140625" style="94" customWidth="1"/>
    <col min="13314" max="13314" width="4.21875" style="94" customWidth="1"/>
    <col min="13315" max="13315" width="3.33203125" style="94" customWidth="1"/>
    <col min="13316" max="13316" width="0.44140625" style="94" customWidth="1"/>
    <col min="13317" max="13350" width="3.109375" style="94" customWidth="1"/>
    <col min="13351" max="13351" width="1.44140625" style="94" customWidth="1"/>
    <col min="13352" max="13568" width="9" style="94"/>
    <col min="13569" max="13569" width="1.44140625" style="94" customWidth="1"/>
    <col min="13570" max="13570" width="4.21875" style="94" customWidth="1"/>
    <col min="13571" max="13571" width="3.33203125" style="94" customWidth="1"/>
    <col min="13572" max="13572" width="0.44140625" style="94" customWidth="1"/>
    <col min="13573" max="13606" width="3.109375" style="94" customWidth="1"/>
    <col min="13607" max="13607" width="1.44140625" style="94" customWidth="1"/>
    <col min="13608" max="13824" width="9" style="94"/>
    <col min="13825" max="13825" width="1.44140625" style="94" customWidth="1"/>
    <col min="13826" max="13826" width="4.21875" style="94" customWidth="1"/>
    <col min="13827" max="13827" width="3.33203125" style="94" customWidth="1"/>
    <col min="13828" max="13828" width="0.44140625" style="94" customWidth="1"/>
    <col min="13829" max="13862" width="3.109375" style="94" customWidth="1"/>
    <col min="13863" max="13863" width="1.44140625" style="94" customWidth="1"/>
    <col min="13864" max="14080" width="9" style="94"/>
    <col min="14081" max="14081" width="1.44140625" style="94" customWidth="1"/>
    <col min="14082" max="14082" width="4.21875" style="94" customWidth="1"/>
    <col min="14083" max="14083" width="3.33203125" style="94" customWidth="1"/>
    <col min="14084" max="14084" width="0.44140625" style="94" customWidth="1"/>
    <col min="14085" max="14118" width="3.109375" style="94" customWidth="1"/>
    <col min="14119" max="14119" width="1.44140625" style="94" customWidth="1"/>
    <col min="14120" max="14336" width="9" style="94"/>
    <col min="14337" max="14337" width="1.44140625" style="94" customWidth="1"/>
    <col min="14338" max="14338" width="4.21875" style="94" customWidth="1"/>
    <col min="14339" max="14339" width="3.33203125" style="94" customWidth="1"/>
    <col min="14340" max="14340" width="0.44140625" style="94" customWidth="1"/>
    <col min="14341" max="14374" width="3.109375" style="94" customWidth="1"/>
    <col min="14375" max="14375" width="1.44140625" style="94" customWidth="1"/>
    <col min="14376" max="14592" width="9" style="94"/>
    <col min="14593" max="14593" width="1.44140625" style="94" customWidth="1"/>
    <col min="14594" max="14594" width="4.21875" style="94" customWidth="1"/>
    <col min="14595" max="14595" width="3.33203125" style="94" customWidth="1"/>
    <col min="14596" max="14596" width="0.44140625" style="94" customWidth="1"/>
    <col min="14597" max="14630" width="3.109375" style="94" customWidth="1"/>
    <col min="14631" max="14631" width="1.44140625" style="94" customWidth="1"/>
    <col min="14632" max="14848" width="9" style="94"/>
    <col min="14849" max="14849" width="1.44140625" style="94" customWidth="1"/>
    <col min="14850" max="14850" width="4.21875" style="94" customWidth="1"/>
    <col min="14851" max="14851" width="3.33203125" style="94" customWidth="1"/>
    <col min="14852" max="14852" width="0.44140625" style="94" customWidth="1"/>
    <col min="14853" max="14886" width="3.109375" style="94" customWidth="1"/>
    <col min="14887" max="14887" width="1.44140625" style="94" customWidth="1"/>
    <col min="14888" max="15104" width="9" style="94"/>
    <col min="15105" max="15105" width="1.44140625" style="94" customWidth="1"/>
    <col min="15106" max="15106" width="4.21875" style="94" customWidth="1"/>
    <col min="15107" max="15107" width="3.33203125" style="94" customWidth="1"/>
    <col min="15108" max="15108" width="0.44140625" style="94" customWidth="1"/>
    <col min="15109" max="15142" width="3.109375" style="94" customWidth="1"/>
    <col min="15143" max="15143" width="1.44140625" style="94" customWidth="1"/>
    <col min="15144" max="15360" width="9" style="94"/>
    <col min="15361" max="15361" width="1.44140625" style="94" customWidth="1"/>
    <col min="15362" max="15362" width="4.21875" style="94" customWidth="1"/>
    <col min="15363" max="15363" width="3.33203125" style="94" customWidth="1"/>
    <col min="15364" max="15364" width="0.44140625" style="94" customWidth="1"/>
    <col min="15365" max="15398" width="3.109375" style="94" customWidth="1"/>
    <col min="15399" max="15399" width="1.44140625" style="94" customWidth="1"/>
    <col min="15400" max="15616" width="9" style="94"/>
    <col min="15617" max="15617" width="1.44140625" style="94" customWidth="1"/>
    <col min="15618" max="15618" width="4.21875" style="94" customWidth="1"/>
    <col min="15619" max="15619" width="3.33203125" style="94" customWidth="1"/>
    <col min="15620" max="15620" width="0.44140625" style="94" customWidth="1"/>
    <col min="15621" max="15654" width="3.109375" style="94" customWidth="1"/>
    <col min="15655" max="15655" width="1.44140625" style="94" customWidth="1"/>
    <col min="15656" max="15872" width="9" style="94"/>
    <col min="15873" max="15873" width="1.44140625" style="94" customWidth="1"/>
    <col min="15874" max="15874" width="4.21875" style="94" customWidth="1"/>
    <col min="15875" max="15875" width="3.33203125" style="94" customWidth="1"/>
    <col min="15876" max="15876" width="0.44140625" style="94" customWidth="1"/>
    <col min="15877" max="15910" width="3.109375" style="94" customWidth="1"/>
    <col min="15911" max="15911" width="1.44140625" style="94" customWidth="1"/>
    <col min="15912" max="16128" width="9" style="94"/>
    <col min="16129" max="16129" width="1.44140625" style="94" customWidth="1"/>
    <col min="16130" max="16130" width="4.21875" style="94" customWidth="1"/>
    <col min="16131" max="16131" width="3.33203125" style="94" customWidth="1"/>
    <col min="16132" max="16132" width="0.44140625" style="94" customWidth="1"/>
    <col min="16133" max="16166" width="3.109375" style="94" customWidth="1"/>
    <col min="16167" max="16167" width="1.44140625" style="94" customWidth="1"/>
    <col min="16168" max="16384" width="9" style="94"/>
  </cols>
  <sheetData>
    <row r="1" spans="2:40" s="96" customFormat="1" x14ac:dyDescent="0.2">
      <c r="AN1" s="86"/>
    </row>
    <row r="2" spans="2:40" s="96" customFormat="1" x14ac:dyDescent="0.2">
      <c r="B2" s="86" t="s">
        <v>211</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2:40" s="96" customFormat="1" ht="14.25" customHeight="1" x14ac:dyDescent="0.2">
      <c r="Z3" s="252" t="s">
        <v>72</v>
      </c>
      <c r="AA3" s="253"/>
      <c r="AB3" s="253"/>
      <c r="AC3" s="253"/>
      <c r="AD3" s="254"/>
      <c r="AE3" s="268"/>
      <c r="AF3" s="269"/>
      <c r="AG3" s="269"/>
      <c r="AH3" s="269"/>
      <c r="AI3" s="269"/>
      <c r="AJ3" s="269"/>
      <c r="AK3" s="269"/>
      <c r="AL3" s="270"/>
      <c r="AM3" s="148"/>
      <c r="AN3" s="86"/>
    </row>
    <row r="4" spans="2:40" s="96" customFormat="1" x14ac:dyDescent="0.2">
      <c r="AN4" s="143"/>
    </row>
    <row r="5" spans="2:40" s="96" customFormat="1" x14ac:dyDescent="0.2">
      <c r="B5" s="364" t="s">
        <v>212</v>
      </c>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row>
    <row r="6" spans="2:40" s="96" customFormat="1" x14ac:dyDescent="0.2">
      <c r="B6" s="364" t="s">
        <v>213</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row>
    <row r="7" spans="2:40" s="96" customFormat="1" ht="13.5" customHeight="1" x14ac:dyDescent="0.2">
      <c r="AC7" s="86"/>
      <c r="AD7" s="150"/>
      <c r="AE7" s="150" t="s">
        <v>214</v>
      </c>
      <c r="AH7" s="96" t="s">
        <v>34</v>
      </c>
      <c r="AJ7" s="96" t="s">
        <v>30</v>
      </c>
      <c r="AL7" s="96" t="s">
        <v>29</v>
      </c>
    </row>
    <row r="8" spans="2:40" s="96" customFormat="1" x14ac:dyDescent="0.2">
      <c r="B8" s="364" t="s">
        <v>215</v>
      </c>
      <c r="C8" s="364"/>
      <c r="D8" s="364"/>
      <c r="E8" s="364"/>
      <c r="F8" s="364"/>
      <c r="G8" s="364"/>
      <c r="H8" s="364"/>
      <c r="I8" s="364"/>
      <c r="J8" s="364"/>
      <c r="K8" s="93"/>
      <c r="L8" s="93"/>
      <c r="M8" s="93"/>
      <c r="N8" s="93"/>
      <c r="O8" s="93"/>
      <c r="P8" s="93"/>
      <c r="Q8" s="93"/>
      <c r="R8" s="93"/>
      <c r="S8" s="93"/>
      <c r="T8" s="93"/>
    </row>
    <row r="9" spans="2:40" s="151" customFormat="1" x14ac:dyDescent="0.2">
      <c r="X9" s="152" t="s">
        <v>216</v>
      </c>
      <c r="AD9" s="153"/>
    </row>
    <row r="10" spans="2:40" s="151" customFormat="1" x14ac:dyDescent="0.2">
      <c r="X10" s="154" t="s">
        <v>217</v>
      </c>
      <c r="AD10" s="153"/>
      <c r="AL10" s="155"/>
    </row>
    <row r="11" spans="2:40" s="151" customFormat="1" x14ac:dyDescent="0.2">
      <c r="X11" s="154" t="s">
        <v>218</v>
      </c>
      <c r="AD11" s="153"/>
      <c r="AL11" s="155"/>
    </row>
    <row r="12" spans="2:40" s="96" customFormat="1" x14ac:dyDescent="0.2">
      <c r="AC12" s="86"/>
    </row>
    <row r="13" spans="2:40" s="96" customFormat="1" x14ac:dyDescent="0.2">
      <c r="C13" s="86" t="s">
        <v>219</v>
      </c>
      <c r="D13" s="86"/>
    </row>
    <row r="14" spans="2:40" s="96" customFormat="1" ht="6.75" customHeight="1" x14ac:dyDescent="0.2">
      <c r="C14" s="86"/>
      <c r="D14" s="86"/>
    </row>
    <row r="15" spans="2:40" s="96" customFormat="1" ht="14.25" customHeight="1" x14ac:dyDescent="0.2">
      <c r="B15" s="263" t="s">
        <v>74</v>
      </c>
      <c r="C15" s="342" t="s">
        <v>7</v>
      </c>
      <c r="D15" s="343"/>
      <c r="E15" s="343"/>
      <c r="F15" s="343"/>
      <c r="G15" s="343"/>
      <c r="H15" s="343"/>
      <c r="I15" s="343"/>
      <c r="J15" s="343"/>
      <c r="K15" s="365"/>
      <c r="L15" s="156"/>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8"/>
    </row>
    <row r="16" spans="2:40" s="96" customFormat="1" ht="14.25" customHeight="1" x14ac:dyDescent="0.2">
      <c r="B16" s="264"/>
      <c r="C16" s="351" t="s">
        <v>75</v>
      </c>
      <c r="D16" s="352"/>
      <c r="E16" s="352"/>
      <c r="F16" s="352"/>
      <c r="G16" s="352"/>
      <c r="H16" s="352"/>
      <c r="I16" s="352"/>
      <c r="J16" s="352"/>
      <c r="K16" s="352"/>
      <c r="L16" s="159"/>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1"/>
    </row>
    <row r="17" spans="2:40" s="96" customFormat="1" ht="13.5" customHeight="1" x14ac:dyDescent="0.2">
      <c r="B17" s="264"/>
      <c r="C17" s="342" t="s">
        <v>8</v>
      </c>
      <c r="D17" s="343"/>
      <c r="E17" s="343"/>
      <c r="F17" s="343"/>
      <c r="G17" s="343"/>
      <c r="H17" s="343"/>
      <c r="I17" s="343"/>
      <c r="J17" s="343"/>
      <c r="K17" s="344"/>
      <c r="L17" s="323" t="s">
        <v>76</v>
      </c>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5"/>
    </row>
    <row r="18" spans="2:40" s="96" customFormat="1" x14ac:dyDescent="0.2">
      <c r="B18" s="264"/>
      <c r="C18" s="351"/>
      <c r="D18" s="352"/>
      <c r="E18" s="352"/>
      <c r="F18" s="352"/>
      <c r="G18" s="352"/>
      <c r="H18" s="352"/>
      <c r="I18" s="352"/>
      <c r="J18" s="352"/>
      <c r="K18" s="353"/>
      <c r="L18" s="326" t="s">
        <v>77</v>
      </c>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8"/>
    </row>
    <row r="19" spans="2:40" s="96" customFormat="1" x14ac:dyDescent="0.2">
      <c r="B19" s="264"/>
      <c r="C19" s="348"/>
      <c r="D19" s="349"/>
      <c r="E19" s="349"/>
      <c r="F19" s="349"/>
      <c r="G19" s="349"/>
      <c r="H19" s="349"/>
      <c r="I19" s="349"/>
      <c r="J19" s="349"/>
      <c r="K19" s="350"/>
      <c r="L19" s="360" t="s">
        <v>78</v>
      </c>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2"/>
    </row>
    <row r="20" spans="2:40" s="96" customFormat="1" ht="14.25" customHeight="1" x14ac:dyDescent="0.2">
      <c r="B20" s="264"/>
      <c r="C20" s="361" t="s">
        <v>79</v>
      </c>
      <c r="D20" s="362"/>
      <c r="E20" s="362"/>
      <c r="F20" s="362"/>
      <c r="G20" s="362"/>
      <c r="H20" s="362"/>
      <c r="I20" s="362"/>
      <c r="J20" s="362"/>
      <c r="K20" s="363"/>
      <c r="L20" s="252" t="s">
        <v>9</v>
      </c>
      <c r="M20" s="253"/>
      <c r="N20" s="253"/>
      <c r="O20" s="253"/>
      <c r="P20" s="254"/>
      <c r="Q20" s="162"/>
      <c r="R20" s="163"/>
      <c r="S20" s="163"/>
      <c r="T20" s="163"/>
      <c r="U20" s="163"/>
      <c r="V20" s="163"/>
      <c r="W20" s="163"/>
      <c r="X20" s="163"/>
      <c r="Y20" s="164"/>
      <c r="Z20" s="335" t="s">
        <v>10</v>
      </c>
      <c r="AA20" s="336"/>
      <c r="AB20" s="336"/>
      <c r="AC20" s="336"/>
      <c r="AD20" s="337"/>
      <c r="AE20" s="166"/>
      <c r="AF20" s="167"/>
      <c r="AG20" s="157"/>
      <c r="AH20" s="157"/>
      <c r="AI20" s="157"/>
      <c r="AJ20" s="324"/>
      <c r="AK20" s="324"/>
      <c r="AL20" s="325"/>
    </row>
    <row r="21" spans="2:40" ht="14.25" customHeight="1" x14ac:dyDescent="0.2">
      <c r="B21" s="264"/>
      <c r="C21" s="354" t="s">
        <v>53</v>
      </c>
      <c r="D21" s="355"/>
      <c r="E21" s="355"/>
      <c r="F21" s="355"/>
      <c r="G21" s="355"/>
      <c r="H21" s="355"/>
      <c r="I21" s="355"/>
      <c r="J21" s="355"/>
      <c r="K21" s="356"/>
      <c r="L21" s="168"/>
      <c r="M21" s="168"/>
      <c r="N21" s="168"/>
      <c r="O21" s="168"/>
      <c r="P21" s="168"/>
      <c r="Q21" s="168"/>
      <c r="R21" s="168"/>
      <c r="S21" s="168"/>
      <c r="U21" s="252" t="s">
        <v>11</v>
      </c>
      <c r="V21" s="253"/>
      <c r="W21" s="253"/>
      <c r="X21" s="253"/>
      <c r="Y21" s="254"/>
      <c r="Z21" s="169"/>
      <c r="AA21" s="170"/>
      <c r="AB21" s="170"/>
      <c r="AC21" s="170"/>
      <c r="AD21" s="170"/>
      <c r="AE21" s="357"/>
      <c r="AF21" s="357"/>
      <c r="AG21" s="357"/>
      <c r="AH21" s="357"/>
      <c r="AI21" s="357"/>
      <c r="AJ21" s="357"/>
      <c r="AK21" s="357"/>
      <c r="AL21" s="171"/>
      <c r="AN21" s="94"/>
    </row>
    <row r="22" spans="2:40" ht="14.25" customHeight="1" x14ac:dyDescent="0.2">
      <c r="B22" s="264"/>
      <c r="C22" s="255" t="s">
        <v>12</v>
      </c>
      <c r="D22" s="255"/>
      <c r="E22" s="255"/>
      <c r="F22" s="255"/>
      <c r="G22" s="255"/>
      <c r="H22" s="358"/>
      <c r="I22" s="358"/>
      <c r="J22" s="358"/>
      <c r="K22" s="359"/>
      <c r="L22" s="252" t="s">
        <v>13</v>
      </c>
      <c r="M22" s="253"/>
      <c r="N22" s="253"/>
      <c r="O22" s="253"/>
      <c r="P22" s="254"/>
      <c r="Q22" s="172"/>
      <c r="R22" s="173"/>
      <c r="S22" s="173"/>
      <c r="T22" s="173"/>
      <c r="U22" s="173"/>
      <c r="V22" s="173"/>
      <c r="W22" s="173"/>
      <c r="X22" s="173"/>
      <c r="Y22" s="174"/>
      <c r="Z22" s="266" t="s">
        <v>14</v>
      </c>
      <c r="AA22" s="266"/>
      <c r="AB22" s="266"/>
      <c r="AC22" s="266"/>
      <c r="AD22" s="267"/>
      <c r="AE22" s="175"/>
      <c r="AF22" s="176"/>
      <c r="AG22" s="176"/>
      <c r="AH22" s="176"/>
      <c r="AI22" s="176"/>
      <c r="AJ22" s="176"/>
      <c r="AK22" s="176"/>
      <c r="AL22" s="171"/>
      <c r="AN22" s="94"/>
    </row>
    <row r="23" spans="2:40" ht="13.5" customHeight="1" x14ac:dyDescent="0.2">
      <c r="B23" s="264"/>
      <c r="C23" s="321" t="s">
        <v>15</v>
      </c>
      <c r="D23" s="321"/>
      <c r="E23" s="321"/>
      <c r="F23" s="321"/>
      <c r="G23" s="321"/>
      <c r="H23" s="338"/>
      <c r="I23" s="338"/>
      <c r="J23" s="338"/>
      <c r="K23" s="338"/>
      <c r="L23" s="323" t="s">
        <v>76</v>
      </c>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5"/>
      <c r="AN23" s="94"/>
    </row>
    <row r="24" spans="2:40" ht="14.25" customHeight="1" x14ac:dyDescent="0.2">
      <c r="B24" s="264"/>
      <c r="C24" s="321"/>
      <c r="D24" s="321"/>
      <c r="E24" s="321"/>
      <c r="F24" s="321"/>
      <c r="G24" s="321"/>
      <c r="H24" s="338"/>
      <c r="I24" s="338"/>
      <c r="J24" s="338"/>
      <c r="K24" s="338"/>
      <c r="L24" s="326" t="s">
        <v>77</v>
      </c>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8"/>
      <c r="AN24" s="94"/>
    </row>
    <row r="25" spans="2:40" x14ac:dyDescent="0.2">
      <c r="B25" s="265"/>
      <c r="C25" s="339"/>
      <c r="D25" s="339"/>
      <c r="E25" s="339"/>
      <c r="F25" s="339"/>
      <c r="G25" s="339"/>
      <c r="H25" s="340"/>
      <c r="I25" s="340"/>
      <c r="J25" s="340"/>
      <c r="K25" s="340"/>
      <c r="L25" s="329"/>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4"/>
      <c r="AN25" s="94"/>
    </row>
    <row r="26" spans="2:40" ht="13.5" customHeight="1" x14ac:dyDescent="0.2">
      <c r="B26" s="303" t="s">
        <v>80</v>
      </c>
      <c r="C26" s="342" t="s">
        <v>220</v>
      </c>
      <c r="D26" s="343"/>
      <c r="E26" s="343"/>
      <c r="F26" s="343"/>
      <c r="G26" s="343"/>
      <c r="H26" s="343"/>
      <c r="I26" s="343"/>
      <c r="J26" s="343"/>
      <c r="K26" s="344"/>
      <c r="L26" s="345"/>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7"/>
      <c r="AN26" s="94"/>
    </row>
    <row r="27" spans="2:40" ht="13.5" customHeight="1" x14ac:dyDescent="0.2">
      <c r="B27" s="304"/>
      <c r="C27" s="348" t="s">
        <v>221</v>
      </c>
      <c r="D27" s="349"/>
      <c r="E27" s="349"/>
      <c r="F27" s="349"/>
      <c r="G27" s="349"/>
      <c r="H27" s="349"/>
      <c r="I27" s="349"/>
      <c r="J27" s="349"/>
      <c r="K27" s="350"/>
      <c r="L27" s="348"/>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50"/>
      <c r="AN27" s="94"/>
    </row>
    <row r="28" spans="2:40" ht="13.5" customHeight="1" x14ac:dyDescent="0.2">
      <c r="B28" s="304"/>
      <c r="C28" s="342" t="s">
        <v>100</v>
      </c>
      <c r="D28" s="343"/>
      <c r="E28" s="343"/>
      <c r="F28" s="343"/>
      <c r="G28" s="343"/>
      <c r="H28" s="343"/>
      <c r="I28" s="343"/>
      <c r="J28" s="343"/>
      <c r="K28" s="344"/>
      <c r="L28" s="323" t="s">
        <v>76</v>
      </c>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5"/>
      <c r="AN28" s="94"/>
    </row>
    <row r="29" spans="2:40" ht="14.25" customHeight="1" x14ac:dyDescent="0.2">
      <c r="B29" s="304"/>
      <c r="C29" s="351"/>
      <c r="D29" s="352"/>
      <c r="E29" s="352"/>
      <c r="F29" s="352"/>
      <c r="G29" s="352"/>
      <c r="H29" s="352"/>
      <c r="I29" s="352"/>
      <c r="J29" s="352"/>
      <c r="K29" s="353"/>
      <c r="L29" s="326" t="s">
        <v>77</v>
      </c>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8"/>
      <c r="AN29" s="94"/>
    </row>
    <row r="30" spans="2:40" x14ac:dyDescent="0.2">
      <c r="B30" s="304"/>
      <c r="C30" s="348"/>
      <c r="D30" s="349"/>
      <c r="E30" s="349"/>
      <c r="F30" s="349"/>
      <c r="G30" s="349"/>
      <c r="H30" s="349"/>
      <c r="I30" s="349"/>
      <c r="J30" s="349"/>
      <c r="K30" s="350"/>
      <c r="L30" s="329"/>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4"/>
      <c r="AN30" s="94"/>
    </row>
    <row r="31" spans="2:40" ht="14.25" customHeight="1" x14ac:dyDescent="0.2">
      <c r="B31" s="304"/>
      <c r="C31" s="321" t="s">
        <v>79</v>
      </c>
      <c r="D31" s="321"/>
      <c r="E31" s="321"/>
      <c r="F31" s="321"/>
      <c r="G31" s="321"/>
      <c r="H31" s="321"/>
      <c r="I31" s="321"/>
      <c r="J31" s="321"/>
      <c r="K31" s="321"/>
      <c r="L31" s="252" t="s">
        <v>9</v>
      </c>
      <c r="M31" s="253"/>
      <c r="N31" s="253"/>
      <c r="O31" s="253"/>
      <c r="P31" s="254"/>
      <c r="Q31" s="162"/>
      <c r="R31" s="163"/>
      <c r="S31" s="163"/>
      <c r="T31" s="163"/>
      <c r="U31" s="163"/>
      <c r="V31" s="163"/>
      <c r="W31" s="163"/>
      <c r="X31" s="163"/>
      <c r="Y31" s="164"/>
      <c r="Z31" s="335" t="s">
        <v>10</v>
      </c>
      <c r="AA31" s="336"/>
      <c r="AB31" s="336"/>
      <c r="AC31" s="336"/>
      <c r="AD31" s="337"/>
      <c r="AE31" s="166"/>
      <c r="AF31" s="167"/>
      <c r="AG31" s="157"/>
      <c r="AH31" s="157"/>
      <c r="AI31" s="157"/>
      <c r="AJ31" s="324"/>
      <c r="AK31" s="324"/>
      <c r="AL31" s="325"/>
      <c r="AN31" s="94"/>
    </row>
    <row r="32" spans="2:40" ht="13.5" customHeight="1" x14ac:dyDescent="0.2">
      <c r="B32" s="304"/>
      <c r="C32" s="333" t="s">
        <v>16</v>
      </c>
      <c r="D32" s="333"/>
      <c r="E32" s="333"/>
      <c r="F32" s="333"/>
      <c r="G32" s="333"/>
      <c r="H32" s="333"/>
      <c r="I32" s="333"/>
      <c r="J32" s="333"/>
      <c r="K32" s="333"/>
      <c r="L32" s="323" t="s">
        <v>76</v>
      </c>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5"/>
      <c r="AN32" s="94"/>
    </row>
    <row r="33" spans="2:40" ht="14.25" customHeight="1" x14ac:dyDescent="0.2">
      <c r="B33" s="304"/>
      <c r="C33" s="333"/>
      <c r="D33" s="333"/>
      <c r="E33" s="333"/>
      <c r="F33" s="333"/>
      <c r="G33" s="333"/>
      <c r="H33" s="333"/>
      <c r="I33" s="333"/>
      <c r="J33" s="333"/>
      <c r="K33" s="333"/>
      <c r="L33" s="326" t="s">
        <v>77</v>
      </c>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8"/>
      <c r="AN33" s="94"/>
    </row>
    <row r="34" spans="2:40" x14ac:dyDescent="0.2">
      <c r="B34" s="304"/>
      <c r="C34" s="333"/>
      <c r="D34" s="333"/>
      <c r="E34" s="333"/>
      <c r="F34" s="333"/>
      <c r="G34" s="333"/>
      <c r="H34" s="333"/>
      <c r="I34" s="333"/>
      <c r="J34" s="333"/>
      <c r="K34" s="333"/>
      <c r="L34" s="329"/>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4"/>
      <c r="AN34" s="94"/>
    </row>
    <row r="35" spans="2:40" ht="14.25" customHeight="1" x14ac:dyDescent="0.2">
      <c r="B35" s="304"/>
      <c r="C35" s="321" t="s">
        <v>79</v>
      </c>
      <c r="D35" s="321"/>
      <c r="E35" s="321"/>
      <c r="F35" s="321"/>
      <c r="G35" s="321"/>
      <c r="H35" s="321"/>
      <c r="I35" s="321"/>
      <c r="J35" s="321"/>
      <c r="K35" s="321"/>
      <c r="L35" s="252" t="s">
        <v>9</v>
      </c>
      <c r="M35" s="253"/>
      <c r="N35" s="253"/>
      <c r="O35" s="253"/>
      <c r="P35" s="254"/>
      <c r="Q35" s="166"/>
      <c r="R35" s="167"/>
      <c r="S35" s="167"/>
      <c r="T35" s="167"/>
      <c r="U35" s="167"/>
      <c r="V35" s="167"/>
      <c r="W35" s="167"/>
      <c r="X35" s="167"/>
      <c r="Y35" s="177"/>
      <c r="Z35" s="335" t="s">
        <v>10</v>
      </c>
      <c r="AA35" s="336"/>
      <c r="AB35" s="336"/>
      <c r="AC35" s="336"/>
      <c r="AD35" s="337"/>
      <c r="AE35" s="166"/>
      <c r="AF35" s="167"/>
      <c r="AG35" s="157"/>
      <c r="AH35" s="157"/>
      <c r="AI35" s="157"/>
      <c r="AJ35" s="324"/>
      <c r="AK35" s="324"/>
      <c r="AL35" s="325"/>
      <c r="AN35" s="94"/>
    </row>
    <row r="36" spans="2:40" ht="14.25" customHeight="1" x14ac:dyDescent="0.2">
      <c r="B36" s="304"/>
      <c r="C36" s="321" t="s">
        <v>17</v>
      </c>
      <c r="D36" s="321"/>
      <c r="E36" s="321"/>
      <c r="F36" s="321"/>
      <c r="G36" s="321"/>
      <c r="H36" s="321"/>
      <c r="I36" s="321"/>
      <c r="J36" s="321"/>
      <c r="K36" s="321"/>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N36" s="94"/>
    </row>
    <row r="37" spans="2:40" ht="13.5" customHeight="1" x14ac:dyDescent="0.2">
      <c r="B37" s="304"/>
      <c r="C37" s="321" t="s">
        <v>18</v>
      </c>
      <c r="D37" s="321"/>
      <c r="E37" s="321"/>
      <c r="F37" s="321"/>
      <c r="G37" s="321"/>
      <c r="H37" s="321"/>
      <c r="I37" s="321"/>
      <c r="J37" s="321"/>
      <c r="K37" s="321"/>
      <c r="L37" s="323" t="s">
        <v>76</v>
      </c>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c r="AN37" s="94"/>
    </row>
    <row r="38" spans="2:40" ht="14.25" customHeight="1" x14ac:dyDescent="0.2">
      <c r="B38" s="304"/>
      <c r="C38" s="321"/>
      <c r="D38" s="321"/>
      <c r="E38" s="321"/>
      <c r="F38" s="321"/>
      <c r="G38" s="321"/>
      <c r="H38" s="321"/>
      <c r="I38" s="321"/>
      <c r="J38" s="321"/>
      <c r="K38" s="321"/>
      <c r="L38" s="326" t="s">
        <v>77</v>
      </c>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8"/>
      <c r="AN38" s="94"/>
    </row>
    <row r="39" spans="2:40" x14ac:dyDescent="0.2">
      <c r="B39" s="341"/>
      <c r="C39" s="321"/>
      <c r="D39" s="321"/>
      <c r="E39" s="321"/>
      <c r="F39" s="321"/>
      <c r="G39" s="321"/>
      <c r="H39" s="321"/>
      <c r="I39" s="321"/>
      <c r="J39" s="321"/>
      <c r="K39" s="321"/>
      <c r="L39" s="329"/>
      <c r="M39" s="330"/>
      <c r="N39" s="331"/>
      <c r="O39" s="331"/>
      <c r="P39" s="331"/>
      <c r="Q39" s="331"/>
      <c r="R39" s="331"/>
      <c r="S39" s="331"/>
      <c r="T39" s="331"/>
      <c r="U39" s="331"/>
      <c r="V39" s="331"/>
      <c r="W39" s="331"/>
      <c r="X39" s="331"/>
      <c r="Y39" s="331"/>
      <c r="Z39" s="331"/>
      <c r="AA39" s="331"/>
      <c r="AB39" s="331"/>
      <c r="AC39" s="330"/>
      <c r="AD39" s="330"/>
      <c r="AE39" s="330"/>
      <c r="AF39" s="330"/>
      <c r="AG39" s="330"/>
      <c r="AH39" s="331"/>
      <c r="AI39" s="331"/>
      <c r="AJ39" s="331"/>
      <c r="AK39" s="331"/>
      <c r="AL39" s="332"/>
      <c r="AN39" s="94"/>
    </row>
    <row r="40" spans="2:40" ht="13.5" customHeight="1" x14ac:dyDescent="0.2">
      <c r="B40" s="303" t="s">
        <v>43</v>
      </c>
      <c r="C40" s="305" t="s">
        <v>81</v>
      </c>
      <c r="D40" s="306"/>
      <c r="E40" s="306"/>
      <c r="F40" s="306"/>
      <c r="G40" s="306"/>
      <c r="H40" s="306"/>
      <c r="I40" s="306"/>
      <c r="J40" s="306"/>
      <c r="K40" s="306"/>
      <c r="L40" s="306"/>
      <c r="M40" s="309" t="s">
        <v>19</v>
      </c>
      <c r="N40" s="247"/>
      <c r="O40" s="178" t="s">
        <v>222</v>
      </c>
      <c r="P40" s="179"/>
      <c r="Q40" s="180"/>
      <c r="R40" s="279" t="s">
        <v>20</v>
      </c>
      <c r="S40" s="280"/>
      <c r="T40" s="280"/>
      <c r="U40" s="280"/>
      <c r="V40" s="280"/>
      <c r="W40" s="280"/>
      <c r="X40" s="281"/>
      <c r="Y40" s="314" t="s">
        <v>55</v>
      </c>
      <c r="Z40" s="315"/>
      <c r="AA40" s="315"/>
      <c r="AB40" s="316"/>
      <c r="AC40" s="317" t="s">
        <v>56</v>
      </c>
      <c r="AD40" s="318"/>
      <c r="AE40" s="318"/>
      <c r="AF40" s="318"/>
      <c r="AG40" s="296" t="s">
        <v>223</v>
      </c>
      <c r="AH40" s="297"/>
      <c r="AI40" s="297"/>
      <c r="AJ40" s="297"/>
      <c r="AK40" s="297"/>
      <c r="AL40" s="298"/>
      <c r="AN40" s="94"/>
    </row>
    <row r="41" spans="2:40" ht="14.25" customHeight="1" x14ac:dyDescent="0.2">
      <c r="B41" s="304"/>
      <c r="C41" s="307"/>
      <c r="D41" s="308"/>
      <c r="E41" s="308"/>
      <c r="F41" s="308"/>
      <c r="G41" s="308"/>
      <c r="H41" s="308"/>
      <c r="I41" s="308"/>
      <c r="J41" s="308"/>
      <c r="K41" s="308"/>
      <c r="L41" s="308"/>
      <c r="M41" s="310"/>
      <c r="N41" s="250"/>
      <c r="O41" s="182" t="s">
        <v>46</v>
      </c>
      <c r="P41" s="183"/>
      <c r="Q41" s="184"/>
      <c r="R41" s="311"/>
      <c r="S41" s="312"/>
      <c r="T41" s="312"/>
      <c r="U41" s="312"/>
      <c r="V41" s="312"/>
      <c r="W41" s="312"/>
      <c r="X41" s="313"/>
      <c r="Y41" s="186" t="s">
        <v>31</v>
      </c>
      <c r="Z41" s="187"/>
      <c r="AA41" s="187"/>
      <c r="AB41" s="187"/>
      <c r="AC41" s="299" t="s">
        <v>32</v>
      </c>
      <c r="AD41" s="300"/>
      <c r="AE41" s="300"/>
      <c r="AF41" s="300"/>
      <c r="AG41" s="299" t="s">
        <v>51</v>
      </c>
      <c r="AH41" s="300"/>
      <c r="AI41" s="300"/>
      <c r="AJ41" s="300"/>
      <c r="AK41" s="300"/>
      <c r="AL41" s="301"/>
      <c r="AN41" s="94"/>
    </row>
    <row r="42" spans="2:40" ht="14.25" customHeight="1" x14ac:dyDescent="0.2">
      <c r="B42" s="304"/>
      <c r="C42" s="264" t="s">
        <v>224</v>
      </c>
      <c r="D42" s="188"/>
      <c r="E42" s="293" t="s">
        <v>225</v>
      </c>
      <c r="F42" s="293"/>
      <c r="G42" s="293"/>
      <c r="H42" s="293"/>
      <c r="I42" s="293"/>
      <c r="J42" s="293"/>
      <c r="K42" s="293"/>
      <c r="L42" s="302"/>
      <c r="M42" s="189"/>
      <c r="N42" s="190"/>
      <c r="O42" s="169"/>
      <c r="P42" s="170"/>
      <c r="Q42" s="190"/>
      <c r="R42" s="90" t="s">
        <v>57</v>
      </c>
      <c r="S42" s="91"/>
      <c r="T42" s="91"/>
      <c r="U42" s="91"/>
      <c r="V42" s="91"/>
      <c r="W42" s="91"/>
      <c r="X42" s="91"/>
      <c r="Y42" s="191"/>
      <c r="Z42" s="173"/>
      <c r="AA42" s="173"/>
      <c r="AB42" s="173"/>
      <c r="AC42" s="175"/>
      <c r="AD42" s="176"/>
      <c r="AE42" s="176"/>
      <c r="AF42" s="176"/>
      <c r="AG42" s="268" t="s">
        <v>226</v>
      </c>
      <c r="AH42" s="269"/>
      <c r="AI42" s="269"/>
      <c r="AJ42" s="269"/>
      <c r="AK42" s="269"/>
      <c r="AL42" s="270"/>
      <c r="AN42" s="94"/>
    </row>
    <row r="43" spans="2:40" ht="14.25" customHeight="1" x14ac:dyDescent="0.2">
      <c r="B43" s="304"/>
      <c r="C43" s="264"/>
      <c r="D43" s="188"/>
      <c r="E43" s="293" t="s">
        <v>227</v>
      </c>
      <c r="F43" s="294"/>
      <c r="G43" s="294"/>
      <c r="H43" s="294"/>
      <c r="I43" s="294"/>
      <c r="J43" s="294"/>
      <c r="K43" s="294"/>
      <c r="L43" s="295"/>
      <c r="M43" s="189"/>
      <c r="N43" s="190"/>
      <c r="O43" s="169"/>
      <c r="P43" s="170"/>
      <c r="Q43" s="190"/>
      <c r="R43" s="90" t="s">
        <v>57</v>
      </c>
      <c r="S43" s="91"/>
      <c r="T43" s="91"/>
      <c r="U43" s="91"/>
      <c r="V43" s="91"/>
      <c r="W43" s="91"/>
      <c r="X43" s="91"/>
      <c r="Y43" s="191"/>
      <c r="Z43" s="173"/>
      <c r="AA43" s="173"/>
      <c r="AB43" s="173"/>
      <c r="AC43" s="175"/>
      <c r="AD43" s="176"/>
      <c r="AE43" s="176"/>
      <c r="AF43" s="176"/>
      <c r="AG43" s="268" t="s">
        <v>226</v>
      </c>
      <c r="AH43" s="269"/>
      <c r="AI43" s="269"/>
      <c r="AJ43" s="269"/>
      <c r="AK43" s="269"/>
      <c r="AL43" s="270"/>
      <c r="AN43" s="94"/>
    </row>
    <row r="44" spans="2:40" ht="14.25" customHeight="1" x14ac:dyDescent="0.2">
      <c r="B44" s="304"/>
      <c r="C44" s="264"/>
      <c r="D44" s="188"/>
      <c r="E44" s="293" t="s">
        <v>228</v>
      </c>
      <c r="F44" s="294"/>
      <c r="G44" s="294"/>
      <c r="H44" s="294"/>
      <c r="I44" s="294"/>
      <c r="J44" s="294"/>
      <c r="K44" s="294"/>
      <c r="L44" s="295"/>
      <c r="M44" s="189"/>
      <c r="N44" s="190"/>
      <c r="O44" s="169"/>
      <c r="P44" s="170"/>
      <c r="Q44" s="190"/>
      <c r="R44" s="90" t="s">
        <v>57</v>
      </c>
      <c r="S44" s="91"/>
      <c r="T44" s="91"/>
      <c r="U44" s="91"/>
      <c r="V44" s="91"/>
      <c r="W44" s="91"/>
      <c r="X44" s="91"/>
      <c r="Y44" s="191"/>
      <c r="Z44" s="173"/>
      <c r="AA44" s="173"/>
      <c r="AB44" s="173"/>
      <c r="AC44" s="175"/>
      <c r="AD44" s="176"/>
      <c r="AE44" s="176"/>
      <c r="AF44" s="176"/>
      <c r="AG44" s="268" t="s">
        <v>226</v>
      </c>
      <c r="AH44" s="269"/>
      <c r="AI44" s="269"/>
      <c r="AJ44" s="269"/>
      <c r="AK44" s="269"/>
      <c r="AL44" s="270"/>
      <c r="AN44" s="94"/>
    </row>
    <row r="45" spans="2:40" ht="14.25" customHeight="1" x14ac:dyDescent="0.2">
      <c r="B45" s="304"/>
      <c r="C45" s="264"/>
      <c r="D45" s="188"/>
      <c r="E45" s="293" t="s">
        <v>229</v>
      </c>
      <c r="F45" s="294"/>
      <c r="G45" s="294"/>
      <c r="H45" s="294"/>
      <c r="I45" s="294"/>
      <c r="J45" s="294"/>
      <c r="K45" s="294"/>
      <c r="L45" s="295"/>
      <c r="M45" s="189"/>
      <c r="N45" s="190"/>
      <c r="O45" s="169"/>
      <c r="P45" s="170"/>
      <c r="Q45" s="190"/>
      <c r="R45" s="90" t="s">
        <v>57</v>
      </c>
      <c r="S45" s="91"/>
      <c r="T45" s="91"/>
      <c r="U45" s="91"/>
      <c r="V45" s="91"/>
      <c r="W45" s="91"/>
      <c r="X45" s="91"/>
      <c r="Y45" s="191"/>
      <c r="Z45" s="173"/>
      <c r="AA45" s="173"/>
      <c r="AB45" s="173"/>
      <c r="AC45" s="175"/>
      <c r="AD45" s="176"/>
      <c r="AE45" s="176"/>
      <c r="AF45" s="176"/>
      <c r="AG45" s="268" t="s">
        <v>226</v>
      </c>
      <c r="AH45" s="269"/>
      <c r="AI45" s="269"/>
      <c r="AJ45" s="269"/>
      <c r="AK45" s="269"/>
      <c r="AL45" s="270"/>
      <c r="AN45" s="94"/>
    </row>
    <row r="46" spans="2:40" ht="14.25" customHeight="1" x14ac:dyDescent="0.2">
      <c r="B46" s="304"/>
      <c r="C46" s="264"/>
      <c r="D46" s="188"/>
      <c r="E46" s="293" t="s">
        <v>230</v>
      </c>
      <c r="F46" s="294"/>
      <c r="G46" s="294"/>
      <c r="H46" s="294"/>
      <c r="I46" s="294"/>
      <c r="J46" s="294"/>
      <c r="K46" s="294"/>
      <c r="L46" s="295"/>
      <c r="M46" s="189"/>
      <c r="N46" s="190"/>
      <c r="O46" s="169"/>
      <c r="P46" s="170"/>
      <c r="Q46" s="190"/>
      <c r="R46" s="90" t="s">
        <v>57</v>
      </c>
      <c r="S46" s="91"/>
      <c r="T46" s="91"/>
      <c r="U46" s="91"/>
      <c r="V46" s="91"/>
      <c r="W46" s="91"/>
      <c r="X46" s="91"/>
      <c r="Y46" s="191"/>
      <c r="Z46" s="173"/>
      <c r="AA46" s="173"/>
      <c r="AB46" s="173"/>
      <c r="AC46" s="175"/>
      <c r="AD46" s="176"/>
      <c r="AE46" s="176"/>
      <c r="AF46" s="176"/>
      <c r="AG46" s="268" t="s">
        <v>226</v>
      </c>
      <c r="AH46" s="269"/>
      <c r="AI46" s="269"/>
      <c r="AJ46" s="269"/>
      <c r="AK46" s="269"/>
      <c r="AL46" s="270"/>
      <c r="AN46" s="94"/>
    </row>
    <row r="47" spans="2:40" ht="14.25" customHeight="1" x14ac:dyDescent="0.2">
      <c r="B47" s="304"/>
      <c r="C47" s="264"/>
      <c r="D47" s="188"/>
      <c r="E47" s="271" t="s">
        <v>231</v>
      </c>
      <c r="F47" s="272"/>
      <c r="G47" s="272"/>
      <c r="H47" s="272"/>
      <c r="I47" s="272"/>
      <c r="J47" s="272"/>
      <c r="K47" s="272"/>
      <c r="L47" s="273"/>
      <c r="M47" s="189"/>
      <c r="N47" s="190"/>
      <c r="O47" s="169"/>
      <c r="P47" s="170"/>
      <c r="Q47" s="190"/>
      <c r="R47" s="90" t="s">
        <v>57</v>
      </c>
      <c r="S47" s="91"/>
      <c r="T47" s="91"/>
      <c r="U47" s="91"/>
      <c r="V47" s="91"/>
      <c r="W47" s="91"/>
      <c r="X47" s="91"/>
      <c r="Y47" s="191"/>
      <c r="Z47" s="173"/>
      <c r="AA47" s="173"/>
      <c r="AB47" s="173"/>
      <c r="AC47" s="175"/>
      <c r="AD47" s="176"/>
      <c r="AE47" s="176"/>
      <c r="AF47" s="176"/>
      <c r="AG47" s="268" t="s">
        <v>226</v>
      </c>
      <c r="AH47" s="269"/>
      <c r="AI47" s="269"/>
      <c r="AJ47" s="269"/>
      <c r="AK47" s="269"/>
      <c r="AL47" s="270"/>
      <c r="AN47" s="94"/>
    </row>
    <row r="48" spans="2:40" ht="14.25" customHeight="1" x14ac:dyDescent="0.2">
      <c r="B48" s="304"/>
      <c r="C48" s="264"/>
      <c r="D48" s="188"/>
      <c r="E48" s="271" t="s">
        <v>232</v>
      </c>
      <c r="F48" s="272"/>
      <c r="G48" s="272"/>
      <c r="H48" s="272"/>
      <c r="I48" s="272"/>
      <c r="J48" s="272"/>
      <c r="K48" s="272"/>
      <c r="L48" s="273"/>
      <c r="M48" s="189"/>
      <c r="N48" s="190"/>
      <c r="O48" s="169"/>
      <c r="P48" s="170"/>
      <c r="Q48" s="190"/>
      <c r="R48" s="90" t="s">
        <v>57</v>
      </c>
      <c r="S48" s="91"/>
      <c r="T48" s="91"/>
      <c r="U48" s="91"/>
      <c r="V48" s="91"/>
      <c r="W48" s="91"/>
      <c r="X48" s="91"/>
      <c r="Y48" s="191"/>
      <c r="Z48" s="173"/>
      <c r="AA48" s="173"/>
      <c r="AB48" s="173"/>
      <c r="AC48" s="175"/>
      <c r="AD48" s="176"/>
      <c r="AE48" s="176"/>
      <c r="AF48" s="176"/>
      <c r="AG48" s="268" t="s">
        <v>226</v>
      </c>
      <c r="AH48" s="269"/>
      <c r="AI48" s="269"/>
      <c r="AJ48" s="269"/>
      <c r="AK48" s="269"/>
      <c r="AL48" s="270"/>
      <c r="AN48" s="94"/>
    </row>
    <row r="49" spans="2:40" ht="14.25" customHeight="1" x14ac:dyDescent="0.2">
      <c r="B49" s="304"/>
      <c r="C49" s="264"/>
      <c r="D49" s="192"/>
      <c r="E49" s="271" t="s">
        <v>233</v>
      </c>
      <c r="F49" s="319"/>
      <c r="G49" s="319"/>
      <c r="H49" s="319"/>
      <c r="I49" s="319"/>
      <c r="J49" s="319"/>
      <c r="K49" s="319"/>
      <c r="L49" s="320"/>
      <c r="M49" s="193"/>
      <c r="N49" s="194"/>
      <c r="O49" s="195"/>
      <c r="P49" s="196"/>
      <c r="Q49" s="194"/>
      <c r="R49" s="197" t="s">
        <v>57</v>
      </c>
      <c r="S49" s="92"/>
      <c r="T49" s="92"/>
      <c r="U49" s="92"/>
      <c r="V49" s="92"/>
      <c r="W49" s="92"/>
      <c r="X49" s="92"/>
      <c r="Y49" s="198"/>
      <c r="Z49" s="199"/>
      <c r="AA49" s="199"/>
      <c r="AB49" s="199"/>
      <c r="AC49" s="200"/>
      <c r="AD49" s="201"/>
      <c r="AE49" s="201"/>
      <c r="AF49" s="201"/>
      <c r="AG49" s="279" t="s">
        <v>226</v>
      </c>
      <c r="AH49" s="280"/>
      <c r="AI49" s="280"/>
      <c r="AJ49" s="280"/>
      <c r="AK49" s="280"/>
      <c r="AL49" s="281"/>
      <c r="AN49" s="94"/>
    </row>
    <row r="50" spans="2:40" ht="14.25" customHeight="1" x14ac:dyDescent="0.2">
      <c r="B50" s="304"/>
      <c r="C50" s="264"/>
      <c r="D50" s="192"/>
      <c r="E50" s="282" t="s">
        <v>234</v>
      </c>
      <c r="F50" s="283"/>
      <c r="G50" s="283"/>
      <c r="H50" s="283"/>
      <c r="I50" s="283"/>
      <c r="J50" s="283"/>
      <c r="K50" s="283"/>
      <c r="L50" s="284"/>
      <c r="M50" s="193"/>
      <c r="N50" s="194"/>
      <c r="O50" s="195"/>
      <c r="P50" s="196"/>
      <c r="Q50" s="194"/>
      <c r="R50" s="197" t="s">
        <v>57</v>
      </c>
      <c r="S50" s="92"/>
      <c r="T50" s="92"/>
      <c r="U50" s="92"/>
      <c r="V50" s="92"/>
      <c r="W50" s="92"/>
      <c r="X50" s="92"/>
      <c r="Y50" s="198"/>
      <c r="Z50" s="199"/>
      <c r="AA50" s="199"/>
      <c r="AB50" s="199"/>
      <c r="AC50" s="200"/>
      <c r="AD50" s="201"/>
      <c r="AE50" s="201"/>
      <c r="AF50" s="201"/>
      <c r="AG50" s="279" t="s">
        <v>226</v>
      </c>
      <c r="AH50" s="280"/>
      <c r="AI50" s="280"/>
      <c r="AJ50" s="280"/>
      <c r="AK50" s="280"/>
      <c r="AL50" s="281"/>
      <c r="AN50" s="94"/>
    </row>
    <row r="51" spans="2:40" ht="14.25" customHeight="1" thickBot="1" x14ac:dyDescent="0.25">
      <c r="B51" s="304"/>
      <c r="C51" s="264"/>
      <c r="D51" s="192"/>
      <c r="E51" s="285" t="s">
        <v>235</v>
      </c>
      <c r="F51" s="286"/>
      <c r="G51" s="286"/>
      <c r="H51" s="286"/>
      <c r="I51" s="286"/>
      <c r="J51" s="286"/>
      <c r="K51" s="286"/>
      <c r="L51" s="287"/>
      <c r="M51" s="193"/>
      <c r="N51" s="194"/>
      <c r="O51" s="195"/>
      <c r="P51" s="196"/>
      <c r="Q51" s="194"/>
      <c r="R51" s="197" t="s">
        <v>57</v>
      </c>
      <c r="S51" s="92"/>
      <c r="T51" s="92"/>
      <c r="U51" s="92"/>
      <c r="V51" s="92"/>
      <c r="W51" s="92"/>
      <c r="X51" s="92"/>
      <c r="Y51" s="198"/>
      <c r="Z51" s="199"/>
      <c r="AA51" s="199"/>
      <c r="AB51" s="199"/>
      <c r="AC51" s="200"/>
      <c r="AD51" s="201"/>
      <c r="AE51" s="201"/>
      <c r="AF51" s="201"/>
      <c r="AG51" s="279" t="s">
        <v>226</v>
      </c>
      <c r="AH51" s="280"/>
      <c r="AI51" s="280"/>
      <c r="AJ51" s="280"/>
      <c r="AK51" s="280"/>
      <c r="AL51" s="281"/>
      <c r="AN51" s="94"/>
    </row>
    <row r="52" spans="2:40" ht="14.25" customHeight="1" thickTop="1" x14ac:dyDescent="0.2">
      <c r="B52" s="304"/>
      <c r="C52" s="264"/>
      <c r="D52" s="202"/>
      <c r="E52" s="288" t="s">
        <v>236</v>
      </c>
      <c r="F52" s="288"/>
      <c r="G52" s="288"/>
      <c r="H52" s="288"/>
      <c r="I52" s="288"/>
      <c r="J52" s="288"/>
      <c r="K52" s="288"/>
      <c r="L52" s="289"/>
      <c r="M52" s="203"/>
      <c r="N52" s="204"/>
      <c r="O52" s="205"/>
      <c r="P52" s="206"/>
      <c r="Q52" s="204"/>
      <c r="R52" s="207" t="s">
        <v>57</v>
      </c>
      <c r="S52" s="208"/>
      <c r="T52" s="208"/>
      <c r="U52" s="208"/>
      <c r="V52" s="208"/>
      <c r="W52" s="208"/>
      <c r="X52" s="208"/>
      <c r="Y52" s="209"/>
      <c r="Z52" s="210"/>
      <c r="AA52" s="210"/>
      <c r="AB52" s="210"/>
      <c r="AC52" s="211"/>
      <c r="AD52" s="212"/>
      <c r="AE52" s="212"/>
      <c r="AF52" s="212"/>
      <c r="AG52" s="290" t="s">
        <v>226</v>
      </c>
      <c r="AH52" s="291"/>
      <c r="AI52" s="291"/>
      <c r="AJ52" s="291"/>
      <c r="AK52" s="291"/>
      <c r="AL52" s="292"/>
      <c r="AN52" s="94"/>
    </row>
    <row r="53" spans="2:40" ht="14.25" customHeight="1" x14ac:dyDescent="0.2">
      <c r="B53" s="304"/>
      <c r="C53" s="264"/>
      <c r="D53" s="188"/>
      <c r="E53" s="271" t="s">
        <v>237</v>
      </c>
      <c r="F53" s="272"/>
      <c r="G53" s="272"/>
      <c r="H53" s="272"/>
      <c r="I53" s="272"/>
      <c r="J53" s="272"/>
      <c r="K53" s="272"/>
      <c r="L53" s="273"/>
      <c r="M53" s="189"/>
      <c r="N53" s="190"/>
      <c r="O53" s="169"/>
      <c r="P53" s="170"/>
      <c r="Q53" s="190"/>
      <c r="R53" s="90" t="s">
        <v>57</v>
      </c>
      <c r="S53" s="91"/>
      <c r="T53" s="91"/>
      <c r="U53" s="91"/>
      <c r="V53" s="91"/>
      <c r="W53" s="91"/>
      <c r="X53" s="91"/>
      <c r="Y53" s="191"/>
      <c r="Z53" s="173"/>
      <c r="AA53" s="173"/>
      <c r="AB53" s="173"/>
      <c r="AC53" s="175"/>
      <c r="AD53" s="176"/>
      <c r="AE53" s="176"/>
      <c r="AF53" s="176"/>
      <c r="AG53" s="268" t="s">
        <v>226</v>
      </c>
      <c r="AH53" s="269"/>
      <c r="AI53" s="269"/>
      <c r="AJ53" s="269"/>
      <c r="AK53" s="269"/>
      <c r="AL53" s="270"/>
      <c r="AN53" s="94"/>
    </row>
    <row r="54" spans="2:40" ht="14.25" customHeight="1" x14ac:dyDescent="0.2">
      <c r="B54" s="304"/>
      <c r="C54" s="265"/>
      <c r="D54" s="188"/>
      <c r="E54" s="271" t="s">
        <v>238</v>
      </c>
      <c r="F54" s="272"/>
      <c r="G54" s="272"/>
      <c r="H54" s="272"/>
      <c r="I54" s="272"/>
      <c r="J54" s="272"/>
      <c r="K54" s="272"/>
      <c r="L54" s="273"/>
      <c r="M54" s="189"/>
      <c r="N54" s="190"/>
      <c r="O54" s="169"/>
      <c r="P54" s="170"/>
      <c r="Q54" s="190"/>
      <c r="R54" s="90" t="s">
        <v>57</v>
      </c>
      <c r="S54" s="91"/>
      <c r="T54" s="91"/>
      <c r="U54" s="91"/>
      <c r="V54" s="91"/>
      <c r="W54" s="91"/>
      <c r="X54" s="91"/>
      <c r="Y54" s="191"/>
      <c r="Z54" s="173"/>
      <c r="AA54" s="173"/>
      <c r="AB54" s="173"/>
      <c r="AC54" s="175"/>
      <c r="AD54" s="176"/>
      <c r="AE54" s="176"/>
      <c r="AF54" s="176"/>
      <c r="AG54" s="268" t="s">
        <v>226</v>
      </c>
      <c r="AH54" s="269"/>
      <c r="AI54" s="269"/>
      <c r="AJ54" s="269"/>
      <c r="AK54" s="269"/>
      <c r="AL54" s="270"/>
      <c r="AN54" s="94"/>
    </row>
    <row r="55" spans="2:40" ht="14.25" customHeight="1" x14ac:dyDescent="0.2">
      <c r="B55" s="213"/>
      <c r="C55" s="274" t="s">
        <v>239</v>
      </c>
      <c r="D55" s="275"/>
      <c r="E55" s="275"/>
      <c r="F55" s="275"/>
      <c r="G55" s="275"/>
      <c r="H55" s="275"/>
      <c r="I55" s="275"/>
      <c r="J55" s="275"/>
      <c r="K55" s="275"/>
      <c r="L55" s="275"/>
      <c r="M55" s="189"/>
      <c r="N55" s="190"/>
      <c r="O55" s="169"/>
      <c r="P55" s="170"/>
      <c r="Q55" s="190"/>
      <c r="R55" s="90" t="s">
        <v>57</v>
      </c>
      <c r="S55" s="91"/>
      <c r="T55" s="91"/>
      <c r="U55" s="91"/>
      <c r="V55" s="91"/>
      <c r="W55" s="91"/>
      <c r="X55" s="91"/>
      <c r="Y55" s="191"/>
      <c r="Z55" s="173"/>
      <c r="AA55" s="173"/>
      <c r="AB55" s="173"/>
      <c r="AC55" s="175"/>
      <c r="AD55" s="176"/>
      <c r="AE55" s="176"/>
      <c r="AF55" s="176"/>
      <c r="AG55" s="276"/>
      <c r="AH55" s="277"/>
      <c r="AI55" s="277"/>
      <c r="AJ55" s="277"/>
      <c r="AK55" s="277"/>
      <c r="AL55" s="278"/>
      <c r="AN55" s="94"/>
    </row>
    <row r="56" spans="2:40" ht="14.25" customHeight="1" x14ac:dyDescent="0.2">
      <c r="B56" s="213"/>
      <c r="C56" s="274" t="s">
        <v>240</v>
      </c>
      <c r="D56" s="275"/>
      <c r="E56" s="275"/>
      <c r="F56" s="275"/>
      <c r="G56" s="275"/>
      <c r="H56" s="275"/>
      <c r="I56" s="275"/>
      <c r="J56" s="275"/>
      <c r="K56" s="275"/>
      <c r="L56" s="275"/>
      <c r="M56" s="189"/>
      <c r="N56" s="190"/>
      <c r="O56" s="169"/>
      <c r="P56" s="170"/>
      <c r="Q56" s="190"/>
      <c r="R56" s="90" t="s">
        <v>57</v>
      </c>
      <c r="S56" s="91"/>
      <c r="T56" s="91"/>
      <c r="U56" s="91"/>
      <c r="V56" s="91"/>
      <c r="W56" s="91"/>
      <c r="X56" s="91"/>
      <c r="Y56" s="191"/>
      <c r="Z56" s="173"/>
      <c r="AA56" s="173"/>
      <c r="AB56" s="173"/>
      <c r="AC56" s="175"/>
      <c r="AD56" s="176"/>
      <c r="AE56" s="176"/>
      <c r="AF56" s="176"/>
      <c r="AG56" s="276"/>
      <c r="AH56" s="277"/>
      <c r="AI56" s="277"/>
      <c r="AJ56" s="277"/>
      <c r="AK56" s="277"/>
      <c r="AL56" s="278"/>
      <c r="AN56" s="94"/>
    </row>
    <row r="57" spans="2:40" ht="14.25" customHeight="1" x14ac:dyDescent="0.2">
      <c r="B57" s="256" t="s">
        <v>241</v>
      </c>
      <c r="C57" s="257"/>
      <c r="D57" s="257"/>
      <c r="E57" s="257"/>
      <c r="F57" s="257"/>
      <c r="G57" s="257"/>
      <c r="H57" s="257"/>
      <c r="I57" s="257"/>
      <c r="J57" s="257"/>
      <c r="K57" s="258"/>
      <c r="L57" s="214"/>
      <c r="M57" s="215"/>
      <c r="N57" s="215"/>
      <c r="O57" s="215"/>
      <c r="P57" s="215"/>
      <c r="Q57" s="215"/>
      <c r="R57" s="216"/>
      <c r="S57" s="216"/>
      <c r="T57" s="216"/>
      <c r="U57" s="217"/>
      <c r="V57" s="191"/>
      <c r="W57" s="218"/>
      <c r="X57" s="90"/>
      <c r="Y57" s="218"/>
      <c r="Z57" s="173"/>
      <c r="AA57" s="173"/>
      <c r="AB57" s="173"/>
      <c r="AC57" s="176"/>
      <c r="AD57" s="176"/>
      <c r="AE57" s="176"/>
      <c r="AF57" s="176"/>
      <c r="AG57" s="176"/>
      <c r="AH57" s="219"/>
      <c r="AI57" s="176"/>
      <c r="AJ57" s="176"/>
      <c r="AK57" s="176"/>
      <c r="AL57" s="171"/>
      <c r="AN57" s="94"/>
    </row>
    <row r="58" spans="2:40" ht="14.25" customHeight="1" x14ac:dyDescent="0.2">
      <c r="B58" s="259" t="s">
        <v>242</v>
      </c>
      <c r="C58" s="259"/>
      <c r="D58" s="259"/>
      <c r="E58" s="259"/>
      <c r="F58" s="259"/>
      <c r="G58" s="259"/>
      <c r="H58" s="259"/>
      <c r="I58" s="259"/>
      <c r="J58" s="259"/>
      <c r="K58" s="260"/>
      <c r="L58" s="220"/>
      <c r="M58" s="170"/>
      <c r="N58" s="170"/>
      <c r="O58" s="170"/>
      <c r="P58" s="170"/>
      <c r="Q58" s="170"/>
      <c r="R58" s="218"/>
      <c r="S58" s="218"/>
      <c r="T58" s="218"/>
      <c r="U58" s="218"/>
      <c r="V58" s="221"/>
      <c r="W58" s="221"/>
      <c r="X58" s="221"/>
      <c r="Y58" s="221"/>
      <c r="Z58" s="222"/>
      <c r="AA58" s="222"/>
      <c r="AB58" s="222"/>
      <c r="AC58" s="223"/>
      <c r="AD58" s="223"/>
      <c r="AE58" s="223"/>
      <c r="AF58" s="223"/>
      <c r="AG58" s="223"/>
      <c r="AH58" s="183"/>
      <c r="AI58" s="223"/>
      <c r="AJ58" s="223"/>
      <c r="AK58" s="223"/>
      <c r="AL58" s="224"/>
      <c r="AN58" s="94"/>
    </row>
    <row r="59" spans="2:40" ht="14.25" customHeight="1" x14ac:dyDescent="0.2">
      <c r="B59" s="255" t="s">
        <v>21</v>
      </c>
      <c r="C59" s="255"/>
      <c r="D59" s="255"/>
      <c r="E59" s="255"/>
      <c r="F59" s="255"/>
      <c r="G59" s="255"/>
      <c r="H59" s="255"/>
      <c r="I59" s="255"/>
      <c r="J59" s="255"/>
      <c r="K59" s="255"/>
      <c r="L59" s="214"/>
      <c r="M59" s="215"/>
      <c r="N59" s="215"/>
      <c r="O59" s="215"/>
      <c r="P59" s="215"/>
      <c r="Q59" s="215"/>
      <c r="R59" s="216"/>
      <c r="S59" s="216"/>
      <c r="T59" s="216"/>
      <c r="U59" s="217"/>
      <c r="V59" s="191" t="s">
        <v>0</v>
      </c>
      <c r="W59" s="218"/>
      <c r="X59" s="218"/>
      <c r="Y59" s="218"/>
      <c r="Z59" s="173"/>
      <c r="AA59" s="173"/>
      <c r="AB59" s="173"/>
      <c r="AC59" s="176"/>
      <c r="AD59" s="176"/>
      <c r="AE59" s="176"/>
      <c r="AF59" s="176"/>
      <c r="AG59" s="176"/>
      <c r="AH59" s="219"/>
      <c r="AI59" s="176"/>
      <c r="AJ59" s="176"/>
      <c r="AK59" s="176"/>
      <c r="AL59" s="171"/>
      <c r="AN59" s="94"/>
    </row>
    <row r="60" spans="2:40" ht="14.25" customHeight="1" x14ac:dyDescent="0.2">
      <c r="B60" s="256" t="s">
        <v>49</v>
      </c>
      <c r="C60" s="257"/>
      <c r="D60" s="257"/>
      <c r="E60" s="257"/>
      <c r="F60" s="257"/>
      <c r="G60" s="257"/>
      <c r="H60" s="257"/>
      <c r="I60" s="257"/>
      <c r="J60" s="257"/>
      <c r="K60" s="258"/>
      <c r="L60" s="225"/>
      <c r="M60" s="170"/>
      <c r="N60" s="170"/>
      <c r="O60" s="170"/>
      <c r="P60" s="170"/>
      <c r="Q60" s="170"/>
      <c r="R60" s="218"/>
      <c r="S60" s="218"/>
      <c r="T60" s="218"/>
      <c r="U60" s="218"/>
      <c r="V60" s="218"/>
      <c r="W60" s="226"/>
      <c r="X60" s="226"/>
      <c r="Y60" s="226"/>
      <c r="Z60" s="199"/>
      <c r="AA60" s="199"/>
      <c r="AB60" s="199"/>
      <c r="AC60" s="201"/>
      <c r="AD60" s="201"/>
      <c r="AE60" s="201"/>
      <c r="AF60" s="201"/>
      <c r="AG60" s="201"/>
      <c r="AH60" s="179"/>
      <c r="AI60" s="201"/>
      <c r="AJ60" s="201"/>
      <c r="AK60" s="201"/>
      <c r="AL60" s="227"/>
      <c r="AN60" s="94"/>
    </row>
    <row r="61" spans="2:40" ht="14.25" customHeight="1" x14ac:dyDescent="0.2">
      <c r="B61" s="261" t="s">
        <v>40</v>
      </c>
      <c r="C61" s="262"/>
      <c r="D61" s="262"/>
      <c r="E61" s="262"/>
      <c r="F61" s="262"/>
      <c r="G61" s="262"/>
      <c r="H61" s="262"/>
      <c r="I61" s="262"/>
      <c r="J61" s="262"/>
      <c r="K61" s="262"/>
      <c r="L61" s="262"/>
      <c r="M61" s="262"/>
      <c r="N61" s="262"/>
      <c r="O61" s="228"/>
      <c r="P61" s="229"/>
      <c r="Q61" s="230"/>
      <c r="R61" s="230"/>
      <c r="S61" s="230"/>
      <c r="T61" s="230"/>
      <c r="U61" s="89"/>
      <c r="V61" s="191"/>
      <c r="W61" s="218"/>
      <c r="X61" s="218"/>
      <c r="Y61" s="218"/>
      <c r="Z61" s="173"/>
      <c r="AA61" s="173"/>
      <c r="AB61" s="173"/>
      <c r="AC61" s="176"/>
      <c r="AD61" s="176"/>
      <c r="AE61" s="176"/>
      <c r="AF61" s="176"/>
      <c r="AG61" s="176"/>
      <c r="AH61" s="219"/>
      <c r="AI61" s="176"/>
      <c r="AJ61" s="176"/>
      <c r="AK61" s="176"/>
      <c r="AL61" s="171"/>
      <c r="AN61" s="94"/>
    </row>
    <row r="62" spans="2:40" ht="14.25" customHeight="1" x14ac:dyDescent="0.2">
      <c r="B62" s="263" t="s">
        <v>22</v>
      </c>
      <c r="C62" s="242" t="s">
        <v>82</v>
      </c>
      <c r="D62" s="266"/>
      <c r="E62" s="266"/>
      <c r="F62" s="266"/>
      <c r="G62" s="266"/>
      <c r="H62" s="266"/>
      <c r="I62" s="266"/>
      <c r="J62" s="266"/>
      <c r="K62" s="266"/>
      <c r="L62" s="266"/>
      <c r="M62" s="266"/>
      <c r="N62" s="266"/>
      <c r="O62" s="266"/>
      <c r="P62" s="266"/>
      <c r="Q62" s="266"/>
      <c r="R62" s="266"/>
      <c r="S62" s="266"/>
      <c r="T62" s="267"/>
      <c r="U62" s="242" t="s">
        <v>33</v>
      </c>
      <c r="V62" s="243"/>
      <c r="W62" s="243"/>
      <c r="X62" s="243"/>
      <c r="Y62" s="243"/>
      <c r="Z62" s="243"/>
      <c r="AA62" s="243"/>
      <c r="AB62" s="243"/>
      <c r="AC62" s="243"/>
      <c r="AD62" s="243"/>
      <c r="AE62" s="243"/>
      <c r="AF62" s="243"/>
      <c r="AG62" s="243"/>
      <c r="AH62" s="243"/>
      <c r="AI62" s="243"/>
      <c r="AJ62" s="243"/>
      <c r="AK62" s="243"/>
      <c r="AL62" s="244"/>
      <c r="AN62" s="94"/>
    </row>
    <row r="63" spans="2:40" x14ac:dyDescent="0.2">
      <c r="B63" s="264"/>
      <c r="C63" s="245"/>
      <c r="D63" s="246"/>
      <c r="E63" s="246"/>
      <c r="F63" s="246"/>
      <c r="G63" s="246"/>
      <c r="H63" s="246"/>
      <c r="I63" s="246"/>
      <c r="J63" s="246"/>
      <c r="K63" s="246"/>
      <c r="L63" s="246"/>
      <c r="M63" s="246"/>
      <c r="N63" s="246"/>
      <c r="O63" s="246"/>
      <c r="P63" s="246"/>
      <c r="Q63" s="246"/>
      <c r="R63" s="246"/>
      <c r="S63" s="246"/>
      <c r="T63" s="247"/>
      <c r="U63" s="245"/>
      <c r="V63" s="246"/>
      <c r="W63" s="246"/>
      <c r="X63" s="246"/>
      <c r="Y63" s="246"/>
      <c r="Z63" s="246"/>
      <c r="AA63" s="246"/>
      <c r="AB63" s="246"/>
      <c r="AC63" s="246"/>
      <c r="AD63" s="246"/>
      <c r="AE63" s="246"/>
      <c r="AF63" s="246"/>
      <c r="AG63" s="246"/>
      <c r="AH63" s="246"/>
      <c r="AI63" s="246"/>
      <c r="AJ63" s="246"/>
      <c r="AK63" s="246"/>
      <c r="AL63" s="247"/>
      <c r="AN63" s="94"/>
    </row>
    <row r="64" spans="2:40" x14ac:dyDescent="0.2">
      <c r="B64" s="264"/>
      <c r="C64" s="248"/>
      <c r="D64" s="249"/>
      <c r="E64" s="249"/>
      <c r="F64" s="249"/>
      <c r="G64" s="249"/>
      <c r="H64" s="249"/>
      <c r="I64" s="249"/>
      <c r="J64" s="249"/>
      <c r="K64" s="249"/>
      <c r="L64" s="249"/>
      <c r="M64" s="249"/>
      <c r="N64" s="249"/>
      <c r="O64" s="249"/>
      <c r="P64" s="249"/>
      <c r="Q64" s="249"/>
      <c r="R64" s="249"/>
      <c r="S64" s="249"/>
      <c r="T64" s="250"/>
      <c r="U64" s="248"/>
      <c r="V64" s="249"/>
      <c r="W64" s="249"/>
      <c r="X64" s="249"/>
      <c r="Y64" s="249"/>
      <c r="Z64" s="249"/>
      <c r="AA64" s="249"/>
      <c r="AB64" s="249"/>
      <c r="AC64" s="249"/>
      <c r="AD64" s="249"/>
      <c r="AE64" s="249"/>
      <c r="AF64" s="249"/>
      <c r="AG64" s="249"/>
      <c r="AH64" s="249"/>
      <c r="AI64" s="249"/>
      <c r="AJ64" s="249"/>
      <c r="AK64" s="249"/>
      <c r="AL64" s="250"/>
      <c r="AN64" s="94"/>
    </row>
    <row r="65" spans="2:41" x14ac:dyDescent="0.2">
      <c r="B65" s="264"/>
      <c r="C65" s="248"/>
      <c r="D65" s="249"/>
      <c r="E65" s="249"/>
      <c r="F65" s="249"/>
      <c r="G65" s="249"/>
      <c r="H65" s="249"/>
      <c r="I65" s="249"/>
      <c r="J65" s="249"/>
      <c r="K65" s="249"/>
      <c r="L65" s="249"/>
      <c r="M65" s="249"/>
      <c r="N65" s="249"/>
      <c r="O65" s="249"/>
      <c r="P65" s="249"/>
      <c r="Q65" s="249"/>
      <c r="R65" s="249"/>
      <c r="S65" s="249"/>
      <c r="T65" s="250"/>
      <c r="U65" s="248"/>
      <c r="V65" s="249"/>
      <c r="W65" s="249"/>
      <c r="X65" s="249"/>
      <c r="Y65" s="249"/>
      <c r="Z65" s="249"/>
      <c r="AA65" s="249"/>
      <c r="AB65" s="249"/>
      <c r="AC65" s="249"/>
      <c r="AD65" s="249"/>
      <c r="AE65" s="249"/>
      <c r="AF65" s="249"/>
      <c r="AG65" s="249"/>
      <c r="AH65" s="249"/>
      <c r="AI65" s="249"/>
      <c r="AJ65" s="249"/>
      <c r="AK65" s="249"/>
      <c r="AL65" s="250"/>
      <c r="AN65" s="94"/>
    </row>
    <row r="66" spans="2:41" x14ac:dyDescent="0.2">
      <c r="B66" s="265"/>
      <c r="C66" s="251"/>
      <c r="D66" s="243"/>
      <c r="E66" s="243"/>
      <c r="F66" s="243"/>
      <c r="G66" s="243"/>
      <c r="H66" s="243"/>
      <c r="I66" s="243"/>
      <c r="J66" s="243"/>
      <c r="K66" s="243"/>
      <c r="L66" s="243"/>
      <c r="M66" s="243"/>
      <c r="N66" s="243"/>
      <c r="O66" s="243"/>
      <c r="P66" s="243"/>
      <c r="Q66" s="243"/>
      <c r="R66" s="243"/>
      <c r="S66" s="243"/>
      <c r="T66" s="244"/>
      <c r="U66" s="251"/>
      <c r="V66" s="243"/>
      <c r="W66" s="243"/>
      <c r="X66" s="243"/>
      <c r="Y66" s="243"/>
      <c r="Z66" s="243"/>
      <c r="AA66" s="243"/>
      <c r="AB66" s="243"/>
      <c r="AC66" s="243"/>
      <c r="AD66" s="243"/>
      <c r="AE66" s="243"/>
      <c r="AF66" s="243"/>
      <c r="AG66" s="243"/>
      <c r="AH66" s="243"/>
      <c r="AI66" s="243"/>
      <c r="AJ66" s="243"/>
      <c r="AK66" s="243"/>
      <c r="AL66" s="244"/>
      <c r="AN66" s="94"/>
    </row>
    <row r="67" spans="2:41" ht="14.25" customHeight="1" x14ac:dyDescent="0.2">
      <c r="B67" s="252" t="s">
        <v>23</v>
      </c>
      <c r="C67" s="253"/>
      <c r="D67" s="253"/>
      <c r="E67" s="253"/>
      <c r="F67" s="254"/>
      <c r="G67" s="255" t="s">
        <v>24</v>
      </c>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N67" s="94"/>
    </row>
    <row r="69" spans="2:41" x14ac:dyDescent="0.2">
      <c r="B69" s="231" t="s">
        <v>52</v>
      </c>
    </row>
    <row r="70" spans="2:41" x14ac:dyDescent="0.2">
      <c r="B70" s="231" t="s">
        <v>97</v>
      </c>
    </row>
    <row r="71" spans="2:41" x14ac:dyDescent="0.2">
      <c r="B71" s="231" t="s">
        <v>98</v>
      </c>
    </row>
    <row r="72" spans="2:41" x14ac:dyDescent="0.2">
      <c r="B72" s="231" t="s">
        <v>243</v>
      </c>
    </row>
    <row r="73" spans="2:41" x14ac:dyDescent="0.2">
      <c r="B73" s="231" t="s">
        <v>58</v>
      </c>
    </row>
    <row r="74" spans="2:41" x14ac:dyDescent="0.2">
      <c r="B74" s="231" t="s">
        <v>83</v>
      </c>
    </row>
    <row r="75" spans="2:41" x14ac:dyDescent="0.2">
      <c r="B75" s="231" t="s">
        <v>244</v>
      </c>
      <c r="AN75" s="94"/>
      <c r="AO75" s="231"/>
    </row>
    <row r="76" spans="2:41" x14ac:dyDescent="0.2">
      <c r="B76" s="231"/>
      <c r="E76" s="94" t="s">
        <v>245</v>
      </c>
      <c r="AN76" s="94"/>
      <c r="AO76" s="231"/>
    </row>
    <row r="77" spans="2:41" x14ac:dyDescent="0.2">
      <c r="B77" s="231" t="s">
        <v>246</v>
      </c>
    </row>
    <row r="78" spans="2:41" x14ac:dyDescent="0.2">
      <c r="B78" s="231" t="s">
        <v>247</v>
      </c>
    </row>
    <row r="79" spans="2:41" x14ac:dyDescent="0.2">
      <c r="B79" s="231" t="s">
        <v>248</v>
      </c>
    </row>
    <row r="93" spans="2:2" ht="12.75" customHeight="1" x14ac:dyDescent="0.2">
      <c r="B93" s="232"/>
    </row>
    <row r="94" spans="2:2" ht="12.75" customHeight="1" x14ac:dyDescent="0.2">
      <c r="B94" s="232" t="s">
        <v>35</v>
      </c>
    </row>
    <row r="95" spans="2:2" ht="12.75" customHeight="1" x14ac:dyDescent="0.2">
      <c r="B95" s="232" t="s">
        <v>25</v>
      </c>
    </row>
    <row r="96" spans="2:2" ht="12.75" customHeight="1" x14ac:dyDescent="0.2">
      <c r="B96" s="232" t="s">
        <v>26</v>
      </c>
    </row>
    <row r="97" spans="2:2" ht="12.75" customHeight="1" x14ac:dyDescent="0.2">
      <c r="B97" s="232" t="s">
        <v>36</v>
      </c>
    </row>
    <row r="98" spans="2:2" ht="12.75" customHeight="1" x14ac:dyDescent="0.2">
      <c r="B98" s="232" t="s">
        <v>27</v>
      </c>
    </row>
    <row r="99" spans="2:2" ht="12.75" customHeight="1" x14ac:dyDescent="0.2">
      <c r="B99" s="232" t="s">
        <v>37</v>
      </c>
    </row>
    <row r="100" spans="2:2" ht="12.75" customHeight="1" x14ac:dyDescent="0.2">
      <c r="B100" s="232" t="s">
        <v>38</v>
      </c>
    </row>
    <row r="101" spans="2:2" ht="12.75" customHeight="1" x14ac:dyDescent="0.2">
      <c r="B101" s="232" t="s">
        <v>39</v>
      </c>
    </row>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sheetData>
  <mergeCells count="105">
    <mergeCell ref="L18:AL18"/>
    <mergeCell ref="L19:AL19"/>
    <mergeCell ref="C20:K20"/>
    <mergeCell ref="L20:P20"/>
    <mergeCell ref="Z20:AD20"/>
    <mergeCell ref="AJ20:AL20"/>
    <mergeCell ref="Z3:AD3"/>
    <mergeCell ref="AE3:AL3"/>
    <mergeCell ref="B5:AL5"/>
    <mergeCell ref="B6:AL6"/>
    <mergeCell ref="B8:J8"/>
    <mergeCell ref="B15:B25"/>
    <mergeCell ref="C15:K15"/>
    <mergeCell ref="C16:K16"/>
    <mergeCell ref="C17:K19"/>
    <mergeCell ref="L17:AL17"/>
    <mergeCell ref="B26:B39"/>
    <mergeCell ref="C26:K26"/>
    <mergeCell ref="L26:AL26"/>
    <mergeCell ref="C27:K27"/>
    <mergeCell ref="L27:AL27"/>
    <mergeCell ref="C28:K30"/>
    <mergeCell ref="C21:K21"/>
    <mergeCell ref="U21:Y21"/>
    <mergeCell ref="AE21:AK21"/>
    <mergeCell ref="C22:K22"/>
    <mergeCell ref="L22:P22"/>
    <mergeCell ref="Z22:AD22"/>
    <mergeCell ref="L28:AL28"/>
    <mergeCell ref="L29:AL29"/>
    <mergeCell ref="L30:AL30"/>
    <mergeCell ref="C31:K31"/>
    <mergeCell ref="L31:P31"/>
    <mergeCell ref="Z31:AD31"/>
    <mergeCell ref="AJ31:AL31"/>
    <mergeCell ref="C23:K25"/>
    <mergeCell ref="L23:AL23"/>
    <mergeCell ref="L24:AL24"/>
    <mergeCell ref="L25:AL25"/>
    <mergeCell ref="C36:K36"/>
    <mergeCell ref="L36:AL36"/>
    <mergeCell ref="C37:K39"/>
    <mergeCell ref="L37:AL37"/>
    <mergeCell ref="L38:AL38"/>
    <mergeCell ref="L39:AL39"/>
    <mergeCell ref="C32:K34"/>
    <mergeCell ref="L32:AL32"/>
    <mergeCell ref="L33:AL33"/>
    <mergeCell ref="L34:AL34"/>
    <mergeCell ref="C35:K35"/>
    <mergeCell ref="L35:P35"/>
    <mergeCell ref="Z35:AD35"/>
    <mergeCell ref="AJ35:AL35"/>
    <mergeCell ref="B40:B54"/>
    <mergeCell ref="C40:L41"/>
    <mergeCell ref="M40:N41"/>
    <mergeCell ref="R40:X41"/>
    <mergeCell ref="Y40:AB40"/>
    <mergeCell ref="AC40:AF40"/>
    <mergeCell ref="E45:L45"/>
    <mergeCell ref="E49:L49"/>
    <mergeCell ref="E53:L53"/>
    <mergeCell ref="AG45:AL45"/>
    <mergeCell ref="E46:L46"/>
    <mergeCell ref="AG46:AL46"/>
    <mergeCell ref="E47:L47"/>
    <mergeCell ref="AG47:AL47"/>
    <mergeCell ref="E48:L48"/>
    <mergeCell ref="AG48:AL48"/>
    <mergeCell ref="AG40:AL40"/>
    <mergeCell ref="AC41:AF41"/>
    <mergeCell ref="AG41:AL41"/>
    <mergeCell ref="E42:L42"/>
    <mergeCell ref="AG42:AL42"/>
    <mergeCell ref="E43:L43"/>
    <mergeCell ref="AG43:AL43"/>
    <mergeCell ref="E44:L44"/>
    <mergeCell ref="AG44:AL44"/>
    <mergeCell ref="AG53:AL53"/>
    <mergeCell ref="E54:L54"/>
    <mergeCell ref="AG54:AL54"/>
    <mergeCell ref="C55:L55"/>
    <mergeCell ref="AG55:AL55"/>
    <mergeCell ref="C56:L56"/>
    <mergeCell ref="AG56:AL56"/>
    <mergeCell ref="AG49:AL49"/>
    <mergeCell ref="E50:L50"/>
    <mergeCell ref="AG50:AL50"/>
    <mergeCell ref="E51:L51"/>
    <mergeCell ref="AG51:AL51"/>
    <mergeCell ref="E52:L52"/>
    <mergeCell ref="AG52:AL52"/>
    <mergeCell ref="C42:C54"/>
    <mergeCell ref="U62:AL62"/>
    <mergeCell ref="C63:T66"/>
    <mergeCell ref="U63:AL66"/>
    <mergeCell ref="B67:F67"/>
    <mergeCell ref="G67:AL67"/>
    <mergeCell ref="B57:K57"/>
    <mergeCell ref="B58:K58"/>
    <mergeCell ref="B59:K59"/>
    <mergeCell ref="B60:K60"/>
    <mergeCell ref="B61:N61"/>
    <mergeCell ref="B62:B66"/>
    <mergeCell ref="C62:T62"/>
  </mergeCells>
  <phoneticPr fontId="1"/>
  <pageMargins left="0.39370078740157483" right="0" top="0.59055118110236227" bottom="0" header="0.51181102362204722" footer="0.51181102362204722"/>
  <pageSetup paperSize="9" scale="74" orientation="portrait"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0ACAD-C2B2-45B2-891B-BE3EA8DA6E5B}">
  <sheetPr>
    <pageSetUpPr fitToPage="1"/>
  </sheetPr>
  <dimension ref="A2:AF24"/>
  <sheetViews>
    <sheetView view="pageBreakPreview" zoomScale="85" zoomScaleNormal="100" zoomScaleSheetLayoutView="85" workbookViewId="0"/>
  </sheetViews>
  <sheetFormatPr defaultRowHeight="20.25" customHeight="1" x14ac:dyDescent="0.2"/>
  <cols>
    <col min="1" max="2" width="4.21875" style="149" customWidth="1"/>
    <col min="3" max="3" width="25" style="86" customWidth="1"/>
    <col min="4" max="4" width="4.88671875" style="86" customWidth="1"/>
    <col min="5" max="5" width="41.6640625" style="86" customWidth="1"/>
    <col min="6" max="6" width="4.88671875" style="86" customWidth="1"/>
    <col min="7" max="7" width="19.6640625" style="86" customWidth="1"/>
    <col min="8" max="8" width="33.88671875" style="86" customWidth="1"/>
    <col min="9" max="32" width="4.88671875" style="86" customWidth="1"/>
    <col min="33" max="267" width="8.88671875" style="86"/>
    <col min="268" max="268" width="4.21875" style="86" customWidth="1"/>
    <col min="269" max="269" width="25" style="86" customWidth="1"/>
    <col min="270" max="270" width="41.6640625" style="86" customWidth="1"/>
    <col min="271" max="271" width="19.6640625" style="86" customWidth="1"/>
    <col min="272" max="272" width="33.88671875" style="86" customWidth="1"/>
    <col min="273" max="273" width="25" style="86" customWidth="1"/>
    <col min="274" max="274" width="13.6640625" style="86" customWidth="1"/>
    <col min="275" max="288" width="4.88671875" style="86" customWidth="1"/>
    <col min="289" max="523" width="8.88671875" style="86"/>
    <col min="524" max="524" width="4.21875" style="86" customWidth="1"/>
    <col min="525" max="525" width="25" style="86" customWidth="1"/>
    <col min="526" max="526" width="41.6640625" style="86" customWidth="1"/>
    <col min="527" max="527" width="19.6640625" style="86" customWidth="1"/>
    <col min="528" max="528" width="33.88671875" style="86" customWidth="1"/>
    <col min="529" max="529" width="25" style="86" customWidth="1"/>
    <col min="530" max="530" width="13.6640625" style="86" customWidth="1"/>
    <col min="531" max="544" width="4.88671875" style="86" customWidth="1"/>
    <col min="545" max="779" width="8.88671875" style="86"/>
    <col min="780" max="780" width="4.21875" style="86" customWidth="1"/>
    <col min="781" max="781" width="25" style="86" customWidth="1"/>
    <col min="782" max="782" width="41.6640625" style="86" customWidth="1"/>
    <col min="783" max="783" width="19.6640625" style="86" customWidth="1"/>
    <col min="784" max="784" width="33.88671875" style="86" customWidth="1"/>
    <col min="785" max="785" width="25" style="86" customWidth="1"/>
    <col min="786" max="786" width="13.6640625" style="86" customWidth="1"/>
    <col min="787" max="800" width="4.88671875" style="86" customWidth="1"/>
    <col min="801" max="1035" width="8.88671875" style="86"/>
    <col min="1036" max="1036" width="4.21875" style="86" customWidth="1"/>
    <col min="1037" max="1037" width="25" style="86" customWidth="1"/>
    <col min="1038" max="1038" width="41.6640625" style="86" customWidth="1"/>
    <col min="1039" max="1039" width="19.6640625" style="86" customWidth="1"/>
    <col min="1040" max="1040" width="33.88671875" style="86" customWidth="1"/>
    <col min="1041" max="1041" width="25" style="86" customWidth="1"/>
    <col min="1042" max="1042" width="13.6640625" style="86" customWidth="1"/>
    <col min="1043" max="1056" width="4.88671875" style="86" customWidth="1"/>
    <col min="1057" max="1291" width="8.88671875" style="86"/>
    <col min="1292" max="1292" width="4.21875" style="86" customWidth="1"/>
    <col min="1293" max="1293" width="25" style="86" customWidth="1"/>
    <col min="1294" max="1294" width="41.6640625" style="86" customWidth="1"/>
    <col min="1295" max="1295" width="19.6640625" style="86" customWidth="1"/>
    <col min="1296" max="1296" width="33.88671875" style="86" customWidth="1"/>
    <col min="1297" max="1297" width="25" style="86" customWidth="1"/>
    <col min="1298" max="1298" width="13.6640625" style="86" customWidth="1"/>
    <col min="1299" max="1312" width="4.88671875" style="86" customWidth="1"/>
    <col min="1313" max="1547" width="8.88671875" style="86"/>
    <col min="1548" max="1548" width="4.21875" style="86" customWidth="1"/>
    <col min="1549" max="1549" width="25" style="86" customWidth="1"/>
    <col min="1550" max="1550" width="41.6640625" style="86" customWidth="1"/>
    <col min="1551" max="1551" width="19.6640625" style="86" customWidth="1"/>
    <col min="1552" max="1552" width="33.88671875" style="86" customWidth="1"/>
    <col min="1553" max="1553" width="25" style="86" customWidth="1"/>
    <col min="1554" max="1554" width="13.6640625" style="86" customWidth="1"/>
    <col min="1555" max="1568" width="4.88671875" style="86" customWidth="1"/>
    <col min="1569" max="1803" width="8.88671875" style="86"/>
    <col min="1804" max="1804" width="4.21875" style="86" customWidth="1"/>
    <col min="1805" max="1805" width="25" style="86" customWidth="1"/>
    <col min="1806" max="1806" width="41.6640625" style="86" customWidth="1"/>
    <col min="1807" max="1807" width="19.6640625" style="86" customWidth="1"/>
    <col min="1808" max="1808" width="33.88671875" style="86" customWidth="1"/>
    <col min="1809" max="1809" width="25" style="86" customWidth="1"/>
    <col min="1810" max="1810" width="13.6640625" style="86" customWidth="1"/>
    <col min="1811" max="1824" width="4.88671875" style="86" customWidth="1"/>
    <col min="1825" max="2059" width="8.88671875" style="86"/>
    <col min="2060" max="2060" width="4.21875" style="86" customWidth="1"/>
    <col min="2061" max="2061" width="25" style="86" customWidth="1"/>
    <col min="2062" max="2062" width="41.6640625" style="86" customWidth="1"/>
    <col min="2063" max="2063" width="19.6640625" style="86" customWidth="1"/>
    <col min="2064" max="2064" width="33.88671875" style="86" customWidth="1"/>
    <col min="2065" max="2065" width="25" style="86" customWidth="1"/>
    <col min="2066" max="2066" width="13.6640625" style="86" customWidth="1"/>
    <col min="2067" max="2080" width="4.88671875" style="86" customWidth="1"/>
    <col min="2081" max="2315" width="8.88671875" style="86"/>
    <col min="2316" max="2316" width="4.21875" style="86" customWidth="1"/>
    <col min="2317" max="2317" width="25" style="86" customWidth="1"/>
    <col min="2318" max="2318" width="41.6640625" style="86" customWidth="1"/>
    <col min="2319" max="2319" width="19.6640625" style="86" customWidth="1"/>
    <col min="2320" max="2320" width="33.88671875" style="86" customWidth="1"/>
    <col min="2321" max="2321" width="25" style="86" customWidth="1"/>
    <col min="2322" max="2322" width="13.6640625" style="86" customWidth="1"/>
    <col min="2323" max="2336" width="4.88671875" style="86" customWidth="1"/>
    <col min="2337" max="2571" width="8.88671875" style="86"/>
    <col min="2572" max="2572" width="4.21875" style="86" customWidth="1"/>
    <col min="2573" max="2573" width="25" style="86" customWidth="1"/>
    <col min="2574" max="2574" width="41.6640625" style="86" customWidth="1"/>
    <col min="2575" max="2575" width="19.6640625" style="86" customWidth="1"/>
    <col min="2576" max="2576" width="33.88671875" style="86" customWidth="1"/>
    <col min="2577" max="2577" width="25" style="86" customWidth="1"/>
    <col min="2578" max="2578" width="13.6640625" style="86" customWidth="1"/>
    <col min="2579" max="2592" width="4.88671875" style="86" customWidth="1"/>
    <col min="2593" max="2827" width="8.88671875" style="86"/>
    <col min="2828" max="2828" width="4.21875" style="86" customWidth="1"/>
    <col min="2829" max="2829" width="25" style="86" customWidth="1"/>
    <col min="2830" max="2830" width="41.6640625" style="86" customWidth="1"/>
    <col min="2831" max="2831" width="19.6640625" style="86" customWidth="1"/>
    <col min="2832" max="2832" width="33.88671875" style="86" customWidth="1"/>
    <col min="2833" max="2833" width="25" style="86" customWidth="1"/>
    <col min="2834" max="2834" width="13.6640625" style="86" customWidth="1"/>
    <col min="2835" max="2848" width="4.88671875" style="86" customWidth="1"/>
    <col min="2849" max="3083" width="8.88671875" style="86"/>
    <col min="3084" max="3084" width="4.21875" style="86" customWidth="1"/>
    <col min="3085" max="3085" width="25" style="86" customWidth="1"/>
    <col min="3086" max="3086" width="41.6640625" style="86" customWidth="1"/>
    <col min="3087" max="3087" width="19.6640625" style="86" customWidth="1"/>
    <col min="3088" max="3088" width="33.88671875" style="86" customWidth="1"/>
    <col min="3089" max="3089" width="25" style="86" customWidth="1"/>
    <col min="3090" max="3090" width="13.6640625" style="86" customWidth="1"/>
    <col min="3091" max="3104" width="4.88671875" style="86" customWidth="1"/>
    <col min="3105" max="3339" width="8.88671875" style="86"/>
    <col min="3340" max="3340" width="4.21875" style="86" customWidth="1"/>
    <col min="3341" max="3341" width="25" style="86" customWidth="1"/>
    <col min="3342" max="3342" width="41.6640625" style="86" customWidth="1"/>
    <col min="3343" max="3343" width="19.6640625" style="86" customWidth="1"/>
    <col min="3344" max="3344" width="33.88671875" style="86" customWidth="1"/>
    <col min="3345" max="3345" width="25" style="86" customWidth="1"/>
    <col min="3346" max="3346" width="13.6640625" style="86" customWidth="1"/>
    <col min="3347" max="3360" width="4.88671875" style="86" customWidth="1"/>
    <col min="3361" max="3595" width="8.88671875" style="86"/>
    <col min="3596" max="3596" width="4.21875" style="86" customWidth="1"/>
    <col min="3597" max="3597" width="25" style="86" customWidth="1"/>
    <col min="3598" max="3598" width="41.6640625" style="86" customWidth="1"/>
    <col min="3599" max="3599" width="19.6640625" style="86" customWidth="1"/>
    <col min="3600" max="3600" width="33.88671875" style="86" customWidth="1"/>
    <col min="3601" max="3601" width="25" style="86" customWidth="1"/>
    <col min="3602" max="3602" width="13.6640625" style="86" customWidth="1"/>
    <col min="3603" max="3616" width="4.88671875" style="86" customWidth="1"/>
    <col min="3617" max="3851" width="8.88671875" style="86"/>
    <col min="3852" max="3852" width="4.21875" style="86" customWidth="1"/>
    <col min="3853" max="3853" width="25" style="86" customWidth="1"/>
    <col min="3854" max="3854" width="41.6640625" style="86" customWidth="1"/>
    <col min="3855" max="3855" width="19.6640625" style="86" customWidth="1"/>
    <col min="3856" max="3856" width="33.88671875" style="86" customWidth="1"/>
    <col min="3857" max="3857" width="25" style="86" customWidth="1"/>
    <col min="3858" max="3858" width="13.6640625" style="86" customWidth="1"/>
    <col min="3859" max="3872" width="4.88671875" style="86" customWidth="1"/>
    <col min="3873" max="4107" width="8.88671875" style="86"/>
    <col min="4108" max="4108" width="4.21875" style="86" customWidth="1"/>
    <col min="4109" max="4109" width="25" style="86" customWidth="1"/>
    <col min="4110" max="4110" width="41.6640625" style="86" customWidth="1"/>
    <col min="4111" max="4111" width="19.6640625" style="86" customWidth="1"/>
    <col min="4112" max="4112" width="33.88671875" style="86" customWidth="1"/>
    <col min="4113" max="4113" width="25" style="86" customWidth="1"/>
    <col min="4114" max="4114" width="13.6640625" style="86" customWidth="1"/>
    <col min="4115" max="4128" width="4.88671875" style="86" customWidth="1"/>
    <col min="4129" max="4363" width="8.88671875" style="86"/>
    <col min="4364" max="4364" width="4.21875" style="86" customWidth="1"/>
    <col min="4365" max="4365" width="25" style="86" customWidth="1"/>
    <col min="4366" max="4366" width="41.6640625" style="86" customWidth="1"/>
    <col min="4367" max="4367" width="19.6640625" style="86" customWidth="1"/>
    <col min="4368" max="4368" width="33.88671875" style="86" customWidth="1"/>
    <col min="4369" max="4369" width="25" style="86" customWidth="1"/>
    <col min="4370" max="4370" width="13.6640625" style="86" customWidth="1"/>
    <col min="4371" max="4384" width="4.88671875" style="86" customWidth="1"/>
    <col min="4385" max="4619" width="8.88671875" style="86"/>
    <col min="4620" max="4620" width="4.21875" style="86" customWidth="1"/>
    <col min="4621" max="4621" width="25" style="86" customWidth="1"/>
    <col min="4622" max="4622" width="41.6640625" style="86" customWidth="1"/>
    <col min="4623" max="4623" width="19.6640625" style="86" customWidth="1"/>
    <col min="4624" max="4624" width="33.88671875" style="86" customWidth="1"/>
    <col min="4625" max="4625" width="25" style="86" customWidth="1"/>
    <col min="4626" max="4626" width="13.6640625" style="86" customWidth="1"/>
    <col min="4627" max="4640" width="4.88671875" style="86" customWidth="1"/>
    <col min="4641" max="4875" width="8.88671875" style="86"/>
    <col min="4876" max="4876" width="4.21875" style="86" customWidth="1"/>
    <col min="4877" max="4877" width="25" style="86" customWidth="1"/>
    <col min="4878" max="4878" width="41.6640625" style="86" customWidth="1"/>
    <col min="4879" max="4879" width="19.6640625" style="86" customWidth="1"/>
    <col min="4880" max="4880" width="33.88671875" style="86" customWidth="1"/>
    <col min="4881" max="4881" width="25" style="86" customWidth="1"/>
    <col min="4882" max="4882" width="13.6640625" style="86" customWidth="1"/>
    <col min="4883" max="4896" width="4.88671875" style="86" customWidth="1"/>
    <col min="4897" max="5131" width="8.88671875" style="86"/>
    <col min="5132" max="5132" width="4.21875" style="86" customWidth="1"/>
    <col min="5133" max="5133" width="25" style="86" customWidth="1"/>
    <col min="5134" max="5134" width="41.6640625" style="86" customWidth="1"/>
    <col min="5135" max="5135" width="19.6640625" style="86" customWidth="1"/>
    <col min="5136" max="5136" width="33.88671875" style="86" customWidth="1"/>
    <col min="5137" max="5137" width="25" style="86" customWidth="1"/>
    <col min="5138" max="5138" width="13.6640625" style="86" customWidth="1"/>
    <col min="5139" max="5152" width="4.88671875" style="86" customWidth="1"/>
    <col min="5153" max="5387" width="8.88671875" style="86"/>
    <col min="5388" max="5388" width="4.21875" style="86" customWidth="1"/>
    <col min="5389" max="5389" width="25" style="86" customWidth="1"/>
    <col min="5390" max="5390" width="41.6640625" style="86" customWidth="1"/>
    <col min="5391" max="5391" width="19.6640625" style="86" customWidth="1"/>
    <col min="5392" max="5392" width="33.88671875" style="86" customWidth="1"/>
    <col min="5393" max="5393" width="25" style="86" customWidth="1"/>
    <col min="5394" max="5394" width="13.6640625" style="86" customWidth="1"/>
    <col min="5395" max="5408" width="4.88671875" style="86" customWidth="1"/>
    <col min="5409" max="5643" width="8.88671875" style="86"/>
    <col min="5644" max="5644" width="4.21875" style="86" customWidth="1"/>
    <col min="5645" max="5645" width="25" style="86" customWidth="1"/>
    <col min="5646" max="5646" width="41.6640625" style="86" customWidth="1"/>
    <col min="5647" max="5647" width="19.6640625" style="86" customWidth="1"/>
    <col min="5648" max="5648" width="33.88671875" style="86" customWidth="1"/>
    <col min="5649" max="5649" width="25" style="86" customWidth="1"/>
    <col min="5650" max="5650" width="13.6640625" style="86" customWidth="1"/>
    <col min="5651" max="5664" width="4.88671875" style="86" customWidth="1"/>
    <col min="5665" max="5899" width="8.88671875" style="86"/>
    <col min="5900" max="5900" width="4.21875" style="86" customWidth="1"/>
    <col min="5901" max="5901" width="25" style="86" customWidth="1"/>
    <col min="5902" max="5902" width="41.6640625" style="86" customWidth="1"/>
    <col min="5903" max="5903" width="19.6640625" style="86" customWidth="1"/>
    <col min="5904" max="5904" width="33.88671875" style="86" customWidth="1"/>
    <col min="5905" max="5905" width="25" style="86" customWidth="1"/>
    <col min="5906" max="5906" width="13.6640625" style="86" customWidth="1"/>
    <col min="5907" max="5920" width="4.88671875" style="86" customWidth="1"/>
    <col min="5921" max="6155" width="8.88671875" style="86"/>
    <col min="6156" max="6156" width="4.21875" style="86" customWidth="1"/>
    <col min="6157" max="6157" width="25" style="86" customWidth="1"/>
    <col min="6158" max="6158" width="41.6640625" style="86" customWidth="1"/>
    <col min="6159" max="6159" width="19.6640625" style="86" customWidth="1"/>
    <col min="6160" max="6160" width="33.88671875" style="86" customWidth="1"/>
    <col min="6161" max="6161" width="25" style="86" customWidth="1"/>
    <col min="6162" max="6162" width="13.6640625" style="86" customWidth="1"/>
    <col min="6163" max="6176" width="4.88671875" style="86" customWidth="1"/>
    <col min="6177" max="6411" width="8.88671875" style="86"/>
    <col min="6412" max="6412" width="4.21875" style="86" customWidth="1"/>
    <col min="6413" max="6413" width="25" style="86" customWidth="1"/>
    <col min="6414" max="6414" width="41.6640625" style="86" customWidth="1"/>
    <col min="6415" max="6415" width="19.6640625" style="86" customWidth="1"/>
    <col min="6416" max="6416" width="33.88671875" style="86" customWidth="1"/>
    <col min="6417" max="6417" width="25" style="86" customWidth="1"/>
    <col min="6418" max="6418" width="13.6640625" style="86" customWidth="1"/>
    <col min="6419" max="6432" width="4.88671875" style="86" customWidth="1"/>
    <col min="6433" max="6667" width="8.88671875" style="86"/>
    <col min="6668" max="6668" width="4.21875" style="86" customWidth="1"/>
    <col min="6669" max="6669" width="25" style="86" customWidth="1"/>
    <col min="6670" max="6670" width="41.6640625" style="86" customWidth="1"/>
    <col min="6671" max="6671" width="19.6640625" style="86" customWidth="1"/>
    <col min="6672" max="6672" width="33.88671875" style="86" customWidth="1"/>
    <col min="6673" max="6673" width="25" style="86" customWidth="1"/>
    <col min="6674" max="6674" width="13.6640625" style="86" customWidth="1"/>
    <col min="6675" max="6688" width="4.88671875" style="86" customWidth="1"/>
    <col min="6689" max="6923" width="8.88671875" style="86"/>
    <col min="6924" max="6924" width="4.21875" style="86" customWidth="1"/>
    <col min="6925" max="6925" width="25" style="86" customWidth="1"/>
    <col min="6926" max="6926" width="41.6640625" style="86" customWidth="1"/>
    <col min="6927" max="6927" width="19.6640625" style="86" customWidth="1"/>
    <col min="6928" max="6928" width="33.88671875" style="86" customWidth="1"/>
    <col min="6929" max="6929" width="25" style="86" customWidth="1"/>
    <col min="6930" max="6930" width="13.6640625" style="86" customWidth="1"/>
    <col min="6931" max="6944" width="4.88671875" style="86" customWidth="1"/>
    <col min="6945" max="7179" width="8.88671875" style="86"/>
    <col min="7180" max="7180" width="4.21875" style="86" customWidth="1"/>
    <col min="7181" max="7181" width="25" style="86" customWidth="1"/>
    <col min="7182" max="7182" width="41.6640625" style="86" customWidth="1"/>
    <col min="7183" max="7183" width="19.6640625" style="86" customWidth="1"/>
    <col min="7184" max="7184" width="33.88671875" style="86" customWidth="1"/>
    <col min="7185" max="7185" width="25" style="86" customWidth="1"/>
    <col min="7186" max="7186" width="13.6640625" style="86" customWidth="1"/>
    <col min="7187" max="7200" width="4.88671875" style="86" customWidth="1"/>
    <col min="7201" max="7435" width="8.88671875" style="86"/>
    <col min="7436" max="7436" width="4.21875" style="86" customWidth="1"/>
    <col min="7437" max="7437" width="25" style="86" customWidth="1"/>
    <col min="7438" max="7438" width="41.6640625" style="86" customWidth="1"/>
    <col min="7439" max="7439" width="19.6640625" style="86" customWidth="1"/>
    <col min="7440" max="7440" width="33.88671875" style="86" customWidth="1"/>
    <col min="7441" max="7441" width="25" style="86" customWidth="1"/>
    <col min="7442" max="7442" width="13.6640625" style="86" customWidth="1"/>
    <col min="7443" max="7456" width="4.88671875" style="86" customWidth="1"/>
    <col min="7457" max="7691" width="8.88671875" style="86"/>
    <col min="7692" max="7692" width="4.21875" style="86" customWidth="1"/>
    <col min="7693" max="7693" width="25" style="86" customWidth="1"/>
    <col min="7694" max="7694" width="41.6640625" style="86" customWidth="1"/>
    <col min="7695" max="7695" width="19.6640625" style="86" customWidth="1"/>
    <col min="7696" max="7696" width="33.88671875" style="86" customWidth="1"/>
    <col min="7697" max="7697" width="25" style="86" customWidth="1"/>
    <col min="7698" max="7698" width="13.6640625" style="86" customWidth="1"/>
    <col min="7699" max="7712" width="4.88671875" style="86" customWidth="1"/>
    <col min="7713" max="7947" width="8.88671875" style="86"/>
    <col min="7948" max="7948" width="4.21875" style="86" customWidth="1"/>
    <col min="7949" max="7949" width="25" style="86" customWidth="1"/>
    <col min="7950" max="7950" width="41.6640625" style="86" customWidth="1"/>
    <col min="7951" max="7951" width="19.6640625" style="86" customWidth="1"/>
    <col min="7952" max="7952" width="33.88671875" style="86" customWidth="1"/>
    <col min="7953" max="7953" width="25" style="86" customWidth="1"/>
    <col min="7954" max="7954" width="13.6640625" style="86" customWidth="1"/>
    <col min="7955" max="7968" width="4.88671875" style="86" customWidth="1"/>
    <col min="7969" max="8203" width="8.88671875" style="86"/>
    <col min="8204" max="8204" width="4.21875" style="86" customWidth="1"/>
    <col min="8205" max="8205" width="25" style="86" customWidth="1"/>
    <col min="8206" max="8206" width="41.6640625" style="86" customWidth="1"/>
    <col min="8207" max="8207" width="19.6640625" style="86" customWidth="1"/>
    <col min="8208" max="8208" width="33.88671875" style="86" customWidth="1"/>
    <col min="8209" max="8209" width="25" style="86" customWidth="1"/>
    <col min="8210" max="8210" width="13.6640625" style="86" customWidth="1"/>
    <col min="8211" max="8224" width="4.88671875" style="86" customWidth="1"/>
    <col min="8225" max="8459" width="8.88671875" style="86"/>
    <col min="8460" max="8460" width="4.21875" style="86" customWidth="1"/>
    <col min="8461" max="8461" width="25" style="86" customWidth="1"/>
    <col min="8462" max="8462" width="41.6640625" style="86" customWidth="1"/>
    <col min="8463" max="8463" width="19.6640625" style="86" customWidth="1"/>
    <col min="8464" max="8464" width="33.88671875" style="86" customWidth="1"/>
    <col min="8465" max="8465" width="25" style="86" customWidth="1"/>
    <col min="8466" max="8466" width="13.6640625" style="86" customWidth="1"/>
    <col min="8467" max="8480" width="4.88671875" style="86" customWidth="1"/>
    <col min="8481" max="8715" width="8.88671875" style="86"/>
    <col min="8716" max="8716" width="4.21875" style="86" customWidth="1"/>
    <col min="8717" max="8717" width="25" style="86" customWidth="1"/>
    <col min="8718" max="8718" width="41.6640625" style="86" customWidth="1"/>
    <col min="8719" max="8719" width="19.6640625" style="86" customWidth="1"/>
    <col min="8720" max="8720" width="33.88671875" style="86" customWidth="1"/>
    <col min="8721" max="8721" width="25" style="86" customWidth="1"/>
    <col min="8722" max="8722" width="13.6640625" style="86" customWidth="1"/>
    <col min="8723" max="8736" width="4.88671875" style="86" customWidth="1"/>
    <col min="8737" max="8971" width="8.88671875" style="86"/>
    <col min="8972" max="8972" width="4.21875" style="86" customWidth="1"/>
    <col min="8973" max="8973" width="25" style="86" customWidth="1"/>
    <col min="8974" max="8974" width="41.6640625" style="86" customWidth="1"/>
    <col min="8975" max="8975" width="19.6640625" style="86" customWidth="1"/>
    <col min="8976" max="8976" width="33.88671875" style="86" customWidth="1"/>
    <col min="8977" max="8977" width="25" style="86" customWidth="1"/>
    <col min="8978" max="8978" width="13.6640625" style="86" customWidth="1"/>
    <col min="8979" max="8992" width="4.88671875" style="86" customWidth="1"/>
    <col min="8993" max="9227" width="8.88671875" style="86"/>
    <col min="9228" max="9228" width="4.21875" style="86" customWidth="1"/>
    <col min="9229" max="9229" width="25" style="86" customWidth="1"/>
    <col min="9230" max="9230" width="41.6640625" style="86" customWidth="1"/>
    <col min="9231" max="9231" width="19.6640625" style="86" customWidth="1"/>
    <col min="9232" max="9232" width="33.88671875" style="86" customWidth="1"/>
    <col min="9233" max="9233" width="25" style="86" customWidth="1"/>
    <col min="9234" max="9234" width="13.6640625" style="86" customWidth="1"/>
    <col min="9235" max="9248" width="4.88671875" style="86" customWidth="1"/>
    <col min="9249" max="9483" width="8.88671875" style="86"/>
    <col min="9484" max="9484" width="4.21875" style="86" customWidth="1"/>
    <col min="9485" max="9485" width="25" style="86" customWidth="1"/>
    <col min="9486" max="9486" width="41.6640625" style="86" customWidth="1"/>
    <col min="9487" max="9487" width="19.6640625" style="86" customWidth="1"/>
    <col min="9488" max="9488" width="33.88671875" style="86" customWidth="1"/>
    <col min="9489" max="9489" width="25" style="86" customWidth="1"/>
    <col min="9490" max="9490" width="13.6640625" style="86" customWidth="1"/>
    <col min="9491" max="9504" width="4.88671875" style="86" customWidth="1"/>
    <col min="9505" max="9739" width="8.88671875" style="86"/>
    <col min="9740" max="9740" width="4.21875" style="86" customWidth="1"/>
    <col min="9741" max="9741" width="25" style="86" customWidth="1"/>
    <col min="9742" max="9742" width="41.6640625" style="86" customWidth="1"/>
    <col min="9743" max="9743" width="19.6640625" style="86" customWidth="1"/>
    <col min="9744" max="9744" width="33.88671875" style="86" customWidth="1"/>
    <col min="9745" max="9745" width="25" style="86" customWidth="1"/>
    <col min="9746" max="9746" width="13.6640625" style="86" customWidth="1"/>
    <col min="9747" max="9760" width="4.88671875" style="86" customWidth="1"/>
    <col min="9761" max="9995" width="8.88671875" style="86"/>
    <col min="9996" max="9996" width="4.21875" style="86" customWidth="1"/>
    <col min="9997" max="9997" width="25" style="86" customWidth="1"/>
    <col min="9998" max="9998" width="41.6640625" style="86" customWidth="1"/>
    <col min="9999" max="9999" width="19.6640625" style="86" customWidth="1"/>
    <col min="10000" max="10000" width="33.88671875" style="86" customWidth="1"/>
    <col min="10001" max="10001" width="25" style="86" customWidth="1"/>
    <col min="10002" max="10002" width="13.6640625" style="86" customWidth="1"/>
    <col min="10003" max="10016" width="4.88671875" style="86" customWidth="1"/>
    <col min="10017" max="10251" width="8.88671875" style="86"/>
    <col min="10252" max="10252" width="4.21875" style="86" customWidth="1"/>
    <col min="10253" max="10253" width="25" style="86" customWidth="1"/>
    <col min="10254" max="10254" width="41.6640625" style="86" customWidth="1"/>
    <col min="10255" max="10255" width="19.6640625" style="86" customWidth="1"/>
    <col min="10256" max="10256" width="33.88671875" style="86" customWidth="1"/>
    <col min="10257" max="10257" width="25" style="86" customWidth="1"/>
    <col min="10258" max="10258" width="13.6640625" style="86" customWidth="1"/>
    <col min="10259" max="10272" width="4.88671875" style="86" customWidth="1"/>
    <col min="10273" max="10507" width="8.88671875" style="86"/>
    <col min="10508" max="10508" width="4.21875" style="86" customWidth="1"/>
    <col min="10509" max="10509" width="25" style="86" customWidth="1"/>
    <col min="10510" max="10510" width="41.6640625" style="86" customWidth="1"/>
    <col min="10511" max="10511" width="19.6640625" style="86" customWidth="1"/>
    <col min="10512" max="10512" width="33.88671875" style="86" customWidth="1"/>
    <col min="10513" max="10513" width="25" style="86" customWidth="1"/>
    <col min="10514" max="10514" width="13.6640625" style="86" customWidth="1"/>
    <col min="10515" max="10528" width="4.88671875" style="86" customWidth="1"/>
    <col min="10529" max="10763" width="8.88671875" style="86"/>
    <col min="10764" max="10764" width="4.21875" style="86" customWidth="1"/>
    <col min="10765" max="10765" width="25" style="86" customWidth="1"/>
    <col min="10766" max="10766" width="41.6640625" style="86" customWidth="1"/>
    <col min="10767" max="10767" width="19.6640625" style="86" customWidth="1"/>
    <col min="10768" max="10768" width="33.88671875" style="86" customWidth="1"/>
    <col min="10769" max="10769" width="25" style="86" customWidth="1"/>
    <col min="10770" max="10770" width="13.6640625" style="86" customWidth="1"/>
    <col min="10771" max="10784" width="4.88671875" style="86" customWidth="1"/>
    <col min="10785" max="11019" width="8.88671875" style="86"/>
    <col min="11020" max="11020" width="4.21875" style="86" customWidth="1"/>
    <col min="11021" max="11021" width="25" style="86" customWidth="1"/>
    <col min="11022" max="11022" width="41.6640625" style="86" customWidth="1"/>
    <col min="11023" max="11023" width="19.6640625" style="86" customWidth="1"/>
    <col min="11024" max="11024" width="33.88671875" style="86" customWidth="1"/>
    <col min="11025" max="11025" width="25" style="86" customWidth="1"/>
    <col min="11026" max="11026" width="13.6640625" style="86" customWidth="1"/>
    <col min="11027" max="11040" width="4.88671875" style="86" customWidth="1"/>
    <col min="11041" max="11275" width="8.88671875" style="86"/>
    <col min="11276" max="11276" width="4.21875" style="86" customWidth="1"/>
    <col min="11277" max="11277" width="25" style="86" customWidth="1"/>
    <col min="11278" max="11278" width="41.6640625" style="86" customWidth="1"/>
    <col min="11279" max="11279" width="19.6640625" style="86" customWidth="1"/>
    <col min="11280" max="11280" width="33.88671875" style="86" customWidth="1"/>
    <col min="11281" max="11281" width="25" style="86" customWidth="1"/>
    <col min="11282" max="11282" width="13.6640625" style="86" customWidth="1"/>
    <col min="11283" max="11296" width="4.88671875" style="86" customWidth="1"/>
    <col min="11297" max="11531" width="8.88671875" style="86"/>
    <col min="11532" max="11532" width="4.21875" style="86" customWidth="1"/>
    <col min="11533" max="11533" width="25" style="86" customWidth="1"/>
    <col min="11534" max="11534" width="41.6640625" style="86" customWidth="1"/>
    <col min="11535" max="11535" width="19.6640625" style="86" customWidth="1"/>
    <col min="11536" max="11536" width="33.88671875" style="86" customWidth="1"/>
    <col min="11537" max="11537" width="25" style="86" customWidth="1"/>
    <col min="11538" max="11538" width="13.6640625" style="86" customWidth="1"/>
    <col min="11539" max="11552" width="4.88671875" style="86" customWidth="1"/>
    <col min="11553" max="11787" width="8.88671875" style="86"/>
    <col min="11788" max="11788" width="4.21875" style="86" customWidth="1"/>
    <col min="11789" max="11789" width="25" style="86" customWidth="1"/>
    <col min="11790" max="11790" width="41.6640625" style="86" customWidth="1"/>
    <col min="11791" max="11791" width="19.6640625" style="86" customWidth="1"/>
    <col min="11792" max="11792" width="33.88671875" style="86" customWidth="1"/>
    <col min="11793" max="11793" width="25" style="86" customWidth="1"/>
    <col min="11794" max="11794" width="13.6640625" style="86" customWidth="1"/>
    <col min="11795" max="11808" width="4.88671875" style="86" customWidth="1"/>
    <col min="11809" max="12043" width="8.88671875" style="86"/>
    <col min="12044" max="12044" width="4.21875" style="86" customWidth="1"/>
    <col min="12045" max="12045" width="25" style="86" customWidth="1"/>
    <col min="12046" max="12046" width="41.6640625" style="86" customWidth="1"/>
    <col min="12047" max="12047" width="19.6640625" style="86" customWidth="1"/>
    <col min="12048" max="12048" width="33.88671875" style="86" customWidth="1"/>
    <col min="12049" max="12049" width="25" style="86" customWidth="1"/>
    <col min="12050" max="12050" width="13.6640625" style="86" customWidth="1"/>
    <col min="12051" max="12064" width="4.88671875" style="86" customWidth="1"/>
    <col min="12065" max="12299" width="8.88671875" style="86"/>
    <col min="12300" max="12300" width="4.21875" style="86" customWidth="1"/>
    <col min="12301" max="12301" width="25" style="86" customWidth="1"/>
    <col min="12302" max="12302" width="41.6640625" style="86" customWidth="1"/>
    <col min="12303" max="12303" width="19.6640625" style="86" customWidth="1"/>
    <col min="12304" max="12304" width="33.88671875" style="86" customWidth="1"/>
    <col min="12305" max="12305" width="25" style="86" customWidth="1"/>
    <col min="12306" max="12306" width="13.6640625" style="86" customWidth="1"/>
    <col min="12307" max="12320" width="4.88671875" style="86" customWidth="1"/>
    <col min="12321" max="12555" width="8.88671875" style="86"/>
    <col min="12556" max="12556" width="4.21875" style="86" customWidth="1"/>
    <col min="12557" max="12557" width="25" style="86" customWidth="1"/>
    <col min="12558" max="12558" width="41.6640625" style="86" customWidth="1"/>
    <col min="12559" max="12559" width="19.6640625" style="86" customWidth="1"/>
    <col min="12560" max="12560" width="33.88671875" style="86" customWidth="1"/>
    <col min="12561" max="12561" width="25" style="86" customWidth="1"/>
    <col min="12562" max="12562" width="13.6640625" style="86" customWidth="1"/>
    <col min="12563" max="12576" width="4.88671875" style="86" customWidth="1"/>
    <col min="12577" max="12811" width="8.88671875" style="86"/>
    <col min="12812" max="12812" width="4.21875" style="86" customWidth="1"/>
    <col min="12813" max="12813" width="25" style="86" customWidth="1"/>
    <col min="12814" max="12814" width="41.6640625" style="86" customWidth="1"/>
    <col min="12815" max="12815" width="19.6640625" style="86" customWidth="1"/>
    <col min="12816" max="12816" width="33.88671875" style="86" customWidth="1"/>
    <col min="12817" max="12817" width="25" style="86" customWidth="1"/>
    <col min="12818" max="12818" width="13.6640625" style="86" customWidth="1"/>
    <col min="12819" max="12832" width="4.88671875" style="86" customWidth="1"/>
    <col min="12833" max="13067" width="8.88671875" style="86"/>
    <col min="13068" max="13068" width="4.21875" style="86" customWidth="1"/>
    <col min="13069" max="13069" width="25" style="86" customWidth="1"/>
    <col min="13070" max="13070" width="41.6640625" style="86" customWidth="1"/>
    <col min="13071" max="13071" width="19.6640625" style="86" customWidth="1"/>
    <col min="13072" max="13072" width="33.88671875" style="86" customWidth="1"/>
    <col min="13073" max="13073" width="25" style="86" customWidth="1"/>
    <col min="13074" max="13074" width="13.6640625" style="86" customWidth="1"/>
    <col min="13075" max="13088" width="4.88671875" style="86" customWidth="1"/>
    <col min="13089" max="13323" width="8.88671875" style="86"/>
    <col min="13324" max="13324" width="4.21875" style="86" customWidth="1"/>
    <col min="13325" max="13325" width="25" style="86" customWidth="1"/>
    <col min="13326" max="13326" width="41.6640625" style="86" customWidth="1"/>
    <col min="13327" max="13327" width="19.6640625" style="86" customWidth="1"/>
    <col min="13328" max="13328" width="33.88671875" style="86" customWidth="1"/>
    <col min="13329" max="13329" width="25" style="86" customWidth="1"/>
    <col min="13330" max="13330" width="13.6640625" style="86" customWidth="1"/>
    <col min="13331" max="13344" width="4.88671875" style="86" customWidth="1"/>
    <col min="13345" max="13579" width="8.88671875" style="86"/>
    <col min="13580" max="13580" width="4.21875" style="86" customWidth="1"/>
    <col min="13581" max="13581" width="25" style="86" customWidth="1"/>
    <col min="13582" max="13582" width="41.6640625" style="86" customWidth="1"/>
    <col min="13583" max="13583" width="19.6640625" style="86" customWidth="1"/>
    <col min="13584" max="13584" width="33.88671875" style="86" customWidth="1"/>
    <col min="13585" max="13585" width="25" style="86" customWidth="1"/>
    <col min="13586" max="13586" width="13.6640625" style="86" customWidth="1"/>
    <col min="13587" max="13600" width="4.88671875" style="86" customWidth="1"/>
    <col min="13601" max="13835" width="8.88671875" style="86"/>
    <col min="13836" max="13836" width="4.21875" style="86" customWidth="1"/>
    <col min="13837" max="13837" width="25" style="86" customWidth="1"/>
    <col min="13838" max="13838" width="41.6640625" style="86" customWidth="1"/>
    <col min="13839" max="13839" width="19.6640625" style="86" customWidth="1"/>
    <col min="13840" max="13840" width="33.88671875" style="86" customWidth="1"/>
    <col min="13841" max="13841" width="25" style="86" customWidth="1"/>
    <col min="13842" max="13842" width="13.6640625" style="86" customWidth="1"/>
    <col min="13843" max="13856" width="4.88671875" style="86" customWidth="1"/>
    <col min="13857" max="14091" width="8.88671875" style="86"/>
    <col min="14092" max="14092" width="4.21875" style="86" customWidth="1"/>
    <col min="14093" max="14093" width="25" style="86" customWidth="1"/>
    <col min="14094" max="14094" width="41.6640625" style="86" customWidth="1"/>
    <col min="14095" max="14095" width="19.6640625" style="86" customWidth="1"/>
    <col min="14096" max="14096" width="33.88671875" style="86" customWidth="1"/>
    <col min="14097" max="14097" width="25" style="86" customWidth="1"/>
    <col min="14098" max="14098" width="13.6640625" style="86" customWidth="1"/>
    <col min="14099" max="14112" width="4.88671875" style="86" customWidth="1"/>
    <col min="14113" max="14347" width="8.88671875" style="86"/>
    <col min="14348" max="14348" width="4.21875" style="86" customWidth="1"/>
    <col min="14349" max="14349" width="25" style="86" customWidth="1"/>
    <col min="14350" max="14350" width="41.6640625" style="86" customWidth="1"/>
    <col min="14351" max="14351" width="19.6640625" style="86" customWidth="1"/>
    <col min="14352" max="14352" width="33.88671875" style="86" customWidth="1"/>
    <col min="14353" max="14353" width="25" style="86" customWidth="1"/>
    <col min="14354" max="14354" width="13.6640625" style="86" customWidth="1"/>
    <col min="14355" max="14368" width="4.88671875" style="86" customWidth="1"/>
    <col min="14369" max="14603" width="8.88671875" style="86"/>
    <col min="14604" max="14604" width="4.21875" style="86" customWidth="1"/>
    <col min="14605" max="14605" width="25" style="86" customWidth="1"/>
    <col min="14606" max="14606" width="41.6640625" style="86" customWidth="1"/>
    <col min="14607" max="14607" width="19.6640625" style="86" customWidth="1"/>
    <col min="14608" max="14608" width="33.88671875" style="86" customWidth="1"/>
    <col min="14609" max="14609" width="25" style="86" customWidth="1"/>
    <col min="14610" max="14610" width="13.6640625" style="86" customWidth="1"/>
    <col min="14611" max="14624" width="4.88671875" style="86" customWidth="1"/>
    <col min="14625" max="14859" width="8.88671875" style="86"/>
    <col min="14860" max="14860" width="4.21875" style="86" customWidth="1"/>
    <col min="14861" max="14861" width="25" style="86" customWidth="1"/>
    <col min="14862" max="14862" width="41.6640625" style="86" customWidth="1"/>
    <col min="14863" max="14863" width="19.6640625" style="86" customWidth="1"/>
    <col min="14864" max="14864" width="33.88671875" style="86" customWidth="1"/>
    <col min="14865" max="14865" width="25" style="86" customWidth="1"/>
    <col min="14866" max="14866" width="13.6640625" style="86" customWidth="1"/>
    <col min="14867" max="14880" width="4.88671875" style="86" customWidth="1"/>
    <col min="14881" max="15115" width="8.88671875" style="86"/>
    <col min="15116" max="15116" width="4.21875" style="86" customWidth="1"/>
    <col min="15117" max="15117" width="25" style="86" customWidth="1"/>
    <col min="15118" max="15118" width="41.6640625" style="86" customWidth="1"/>
    <col min="15119" max="15119" width="19.6640625" style="86" customWidth="1"/>
    <col min="15120" max="15120" width="33.88671875" style="86" customWidth="1"/>
    <col min="15121" max="15121" width="25" style="86" customWidth="1"/>
    <col min="15122" max="15122" width="13.6640625" style="86" customWidth="1"/>
    <col min="15123" max="15136" width="4.88671875" style="86" customWidth="1"/>
    <col min="15137" max="15371" width="8.88671875" style="86"/>
    <col min="15372" max="15372" width="4.21875" style="86" customWidth="1"/>
    <col min="15373" max="15373" width="25" style="86" customWidth="1"/>
    <col min="15374" max="15374" width="41.6640625" style="86" customWidth="1"/>
    <col min="15375" max="15375" width="19.6640625" style="86" customWidth="1"/>
    <col min="15376" max="15376" width="33.88671875" style="86" customWidth="1"/>
    <col min="15377" max="15377" width="25" style="86" customWidth="1"/>
    <col min="15378" max="15378" width="13.6640625" style="86" customWidth="1"/>
    <col min="15379" max="15392" width="4.88671875" style="86" customWidth="1"/>
    <col min="15393" max="15627" width="8.88671875" style="86"/>
    <col min="15628" max="15628" width="4.21875" style="86" customWidth="1"/>
    <col min="15629" max="15629" width="25" style="86" customWidth="1"/>
    <col min="15630" max="15630" width="41.6640625" style="86" customWidth="1"/>
    <col min="15631" max="15631" width="19.6640625" style="86" customWidth="1"/>
    <col min="15632" max="15632" width="33.88671875" style="86" customWidth="1"/>
    <col min="15633" max="15633" width="25" style="86" customWidth="1"/>
    <col min="15634" max="15634" width="13.6640625" style="86" customWidth="1"/>
    <col min="15635" max="15648" width="4.88671875" style="86" customWidth="1"/>
    <col min="15649" max="15883" width="8.88671875" style="86"/>
    <col min="15884" max="15884" width="4.21875" style="86" customWidth="1"/>
    <col min="15885" max="15885" width="25" style="86" customWidth="1"/>
    <col min="15886" max="15886" width="41.6640625" style="86" customWidth="1"/>
    <col min="15887" max="15887" width="19.6640625" style="86" customWidth="1"/>
    <col min="15888" max="15888" width="33.88671875" style="86" customWidth="1"/>
    <col min="15889" max="15889" width="25" style="86" customWidth="1"/>
    <col min="15890" max="15890" width="13.6640625" style="86" customWidth="1"/>
    <col min="15891" max="15904" width="4.88671875" style="86" customWidth="1"/>
    <col min="15905" max="16139" width="8.88671875" style="86"/>
    <col min="16140" max="16140" width="4.21875" style="86" customWidth="1"/>
    <col min="16141" max="16141" width="25" style="86" customWidth="1"/>
    <col min="16142" max="16142" width="41.6640625" style="86" customWidth="1"/>
    <col min="16143" max="16143" width="19.6640625" style="86" customWidth="1"/>
    <col min="16144" max="16144" width="33.88671875" style="86" customWidth="1"/>
    <col min="16145" max="16145" width="25" style="86" customWidth="1"/>
    <col min="16146" max="16146" width="13.6640625" style="86" customWidth="1"/>
    <col min="16147" max="16160" width="4.88671875" style="86" customWidth="1"/>
    <col min="16161" max="16384" width="8.88671875" style="86"/>
  </cols>
  <sheetData>
    <row r="2" spans="1:32" ht="20.25" customHeight="1" x14ac:dyDescent="0.2">
      <c r="A2" s="99" t="s">
        <v>95</v>
      </c>
      <c r="B2" s="506"/>
    </row>
    <row r="3" spans="1:32" ht="20.25" customHeight="1" x14ac:dyDescent="0.2">
      <c r="A3" s="366" t="s">
        <v>210</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2" ht="20.25" customHeight="1" x14ac:dyDescent="0.2">
      <c r="A4" s="87"/>
      <c r="B4" s="87"/>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7"/>
      <c r="B5" s="87"/>
      <c r="C5" s="88"/>
      <c r="D5" s="88"/>
      <c r="E5" s="88"/>
      <c r="F5" s="88"/>
      <c r="G5" s="88"/>
      <c r="H5" s="88"/>
      <c r="I5" s="88"/>
      <c r="S5" s="268" t="s">
        <v>86</v>
      </c>
      <c r="T5" s="269"/>
      <c r="U5" s="269"/>
      <c r="V5" s="270"/>
      <c r="W5" s="507"/>
      <c r="X5" s="508"/>
      <c r="Y5" s="508"/>
      <c r="Z5" s="508"/>
      <c r="AA5" s="508"/>
      <c r="AB5" s="508"/>
      <c r="AC5" s="508"/>
      <c r="AD5" s="508"/>
      <c r="AE5" s="508"/>
      <c r="AF5" s="145"/>
    </row>
    <row r="6" spans="1:32" ht="20.25" customHeight="1" x14ac:dyDescent="0.2">
      <c r="A6" s="87"/>
      <c r="B6" s="87"/>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2">
      <c r="A7" s="268" t="s">
        <v>137</v>
      </c>
      <c r="B7" s="269"/>
      <c r="C7" s="270"/>
      <c r="D7" s="268" t="s">
        <v>1</v>
      </c>
      <c r="E7" s="270"/>
      <c r="F7" s="268" t="s">
        <v>87</v>
      </c>
      <c r="G7" s="270"/>
      <c r="H7" s="268" t="s">
        <v>112</v>
      </c>
      <c r="I7" s="269"/>
      <c r="J7" s="269"/>
      <c r="K7" s="269"/>
      <c r="L7" s="269"/>
      <c r="M7" s="269"/>
      <c r="N7" s="269"/>
      <c r="O7" s="269"/>
      <c r="P7" s="269"/>
      <c r="Q7" s="269"/>
      <c r="R7" s="269"/>
      <c r="S7" s="269"/>
      <c r="T7" s="269"/>
      <c r="U7" s="269"/>
      <c r="V7" s="269"/>
      <c r="W7" s="269"/>
      <c r="X7" s="270"/>
      <c r="Y7" s="268" t="s">
        <v>166</v>
      </c>
      <c r="Z7" s="269"/>
      <c r="AA7" s="269"/>
      <c r="AB7" s="270"/>
      <c r="AC7" s="268" t="s">
        <v>88</v>
      </c>
      <c r="AD7" s="269"/>
      <c r="AE7" s="269"/>
      <c r="AF7" s="270"/>
    </row>
    <row r="8" spans="1:32" ht="18.75" customHeight="1" x14ac:dyDescent="0.2">
      <c r="A8" s="279" t="s">
        <v>89</v>
      </c>
      <c r="B8" s="280"/>
      <c r="C8" s="281"/>
      <c r="D8" s="279"/>
      <c r="E8" s="281"/>
      <c r="F8" s="279"/>
      <c r="G8" s="281"/>
      <c r="H8" s="509" t="s">
        <v>90</v>
      </c>
      <c r="I8" s="510" t="s">
        <v>251</v>
      </c>
      <c r="J8" s="157" t="s">
        <v>252</v>
      </c>
      <c r="K8" s="511"/>
      <c r="L8" s="511"/>
      <c r="M8" s="510" t="s">
        <v>251</v>
      </c>
      <c r="N8" s="157" t="s">
        <v>253</v>
      </c>
      <c r="O8" s="511"/>
      <c r="P8" s="511"/>
      <c r="Q8" s="510" t="s">
        <v>251</v>
      </c>
      <c r="R8" s="157" t="s">
        <v>254</v>
      </c>
      <c r="S8" s="511"/>
      <c r="T8" s="511"/>
      <c r="U8" s="510" t="s">
        <v>251</v>
      </c>
      <c r="V8" s="157" t="s">
        <v>255</v>
      </c>
      <c r="W8" s="511"/>
      <c r="X8" s="512"/>
      <c r="Y8" s="513"/>
      <c r="Z8" s="514"/>
      <c r="AA8" s="514"/>
      <c r="AB8" s="515"/>
      <c r="AC8" s="513"/>
      <c r="AD8" s="514"/>
      <c r="AE8" s="514"/>
      <c r="AF8" s="515"/>
    </row>
    <row r="9" spans="1:32" ht="18.75" customHeight="1" x14ac:dyDescent="0.2">
      <c r="A9" s="311"/>
      <c r="B9" s="312"/>
      <c r="C9" s="313"/>
      <c r="D9" s="311"/>
      <c r="E9" s="313"/>
      <c r="F9" s="311"/>
      <c r="G9" s="313"/>
      <c r="H9" s="516"/>
      <c r="I9" s="517" t="s">
        <v>251</v>
      </c>
      <c r="J9" s="518" t="s">
        <v>256</v>
      </c>
      <c r="K9" s="519"/>
      <c r="L9" s="519"/>
      <c r="M9" s="520" t="s">
        <v>251</v>
      </c>
      <c r="N9" s="518" t="s">
        <v>257</v>
      </c>
      <c r="O9" s="519"/>
      <c r="P9" s="519"/>
      <c r="Q9" s="520" t="s">
        <v>251</v>
      </c>
      <c r="R9" s="518" t="s">
        <v>258</v>
      </c>
      <c r="S9" s="519"/>
      <c r="T9" s="519"/>
      <c r="U9" s="510" t="s">
        <v>251</v>
      </c>
      <c r="V9" s="518" t="s">
        <v>259</v>
      </c>
      <c r="W9" s="519"/>
      <c r="X9" s="521"/>
      <c r="Y9" s="522"/>
      <c r="Z9" s="523"/>
      <c r="AA9" s="523"/>
      <c r="AB9" s="524"/>
      <c r="AC9" s="522"/>
      <c r="AD9" s="523"/>
      <c r="AE9" s="523"/>
      <c r="AF9" s="524"/>
    </row>
    <row r="10" spans="1:32" ht="18.75" customHeight="1" x14ac:dyDescent="0.2">
      <c r="A10" s="156"/>
      <c r="B10" s="181"/>
      <c r="C10" s="525"/>
      <c r="D10" s="198"/>
      <c r="E10" s="512"/>
      <c r="F10" s="165"/>
      <c r="G10" s="158"/>
      <c r="H10" s="146" t="s">
        <v>168</v>
      </c>
      <c r="I10" s="526" t="s">
        <v>251</v>
      </c>
      <c r="J10" s="527" t="s">
        <v>260</v>
      </c>
      <c r="K10" s="528"/>
      <c r="L10" s="529" t="s">
        <v>251</v>
      </c>
      <c r="M10" s="527" t="s">
        <v>261</v>
      </c>
      <c r="N10" s="528"/>
      <c r="O10" s="528"/>
      <c r="P10" s="528"/>
      <c r="Q10" s="528"/>
      <c r="R10" s="528"/>
      <c r="S10" s="528"/>
      <c r="T10" s="530"/>
      <c r="U10" s="530"/>
      <c r="V10" s="530"/>
      <c r="W10" s="530"/>
      <c r="X10" s="531"/>
      <c r="Y10" s="532" t="s">
        <v>251</v>
      </c>
      <c r="Z10" s="157" t="s">
        <v>262</v>
      </c>
      <c r="AA10" s="157"/>
      <c r="AB10" s="533"/>
      <c r="AC10" s="368"/>
      <c r="AD10" s="368"/>
      <c r="AE10" s="368"/>
      <c r="AF10" s="368"/>
    </row>
    <row r="11" spans="1:32" ht="18.75" customHeight="1" x14ac:dyDescent="0.2">
      <c r="A11" s="534"/>
      <c r="B11" s="535"/>
      <c r="C11" s="536"/>
      <c r="D11" s="537"/>
      <c r="E11" s="538"/>
      <c r="F11" s="539"/>
      <c r="G11" s="540"/>
      <c r="H11" s="144" t="s">
        <v>91</v>
      </c>
      <c r="I11" s="541" t="s">
        <v>251</v>
      </c>
      <c r="J11" s="542" t="s">
        <v>260</v>
      </c>
      <c r="K11" s="543"/>
      <c r="L11" s="544" t="s">
        <v>251</v>
      </c>
      <c r="M11" s="542" t="s">
        <v>261</v>
      </c>
      <c r="N11" s="543"/>
      <c r="O11" s="543"/>
      <c r="P11" s="543"/>
      <c r="Q11" s="543"/>
      <c r="R11" s="543"/>
      <c r="S11" s="543"/>
      <c r="T11" s="543"/>
      <c r="U11" s="543"/>
      <c r="V11" s="543"/>
      <c r="W11" s="543"/>
      <c r="X11" s="545"/>
      <c r="Y11" s="546" t="s">
        <v>251</v>
      </c>
      <c r="Z11" s="547" t="s">
        <v>263</v>
      </c>
      <c r="AA11" s="98"/>
      <c r="AB11" s="548"/>
      <c r="AC11" s="369"/>
      <c r="AD11" s="369"/>
      <c r="AE11" s="369"/>
      <c r="AF11" s="369"/>
    </row>
    <row r="12" spans="1:32" s="86" customFormat="1" ht="18.75" customHeight="1" x14ac:dyDescent="0.2">
      <c r="A12" s="534"/>
      <c r="B12" s="535"/>
      <c r="C12" s="536"/>
      <c r="D12" s="537"/>
      <c r="E12" s="538"/>
      <c r="F12" s="539"/>
      <c r="G12" s="540"/>
      <c r="H12" s="549" t="s">
        <v>135</v>
      </c>
      <c r="I12" s="550" t="s">
        <v>251</v>
      </c>
      <c r="J12" s="551" t="s">
        <v>264</v>
      </c>
      <c r="K12" s="551"/>
      <c r="L12" s="551"/>
      <c r="M12" s="550" t="s">
        <v>251</v>
      </c>
      <c r="N12" s="551" t="s">
        <v>265</v>
      </c>
      <c r="O12" s="551"/>
      <c r="P12" s="551"/>
      <c r="Q12" s="552"/>
      <c r="R12" s="552"/>
      <c r="S12" s="552"/>
      <c r="T12" s="552"/>
      <c r="U12" s="552"/>
      <c r="V12" s="552"/>
      <c r="W12" s="552"/>
      <c r="X12" s="553"/>
      <c r="Y12" s="546"/>
      <c r="Z12" s="547"/>
      <c r="AA12" s="98"/>
      <c r="AB12" s="548"/>
      <c r="AC12" s="369"/>
      <c r="AD12" s="369"/>
      <c r="AE12" s="369"/>
      <c r="AF12" s="369"/>
    </row>
    <row r="13" spans="1:32" ht="18.75" customHeight="1" x14ac:dyDescent="0.2">
      <c r="A13" s="534"/>
      <c r="B13" s="535"/>
      <c r="C13" s="536"/>
      <c r="D13" s="537"/>
      <c r="E13" s="538"/>
      <c r="F13" s="539"/>
      <c r="G13" s="540"/>
      <c r="H13" s="554"/>
      <c r="I13" s="555"/>
      <c r="J13" s="556"/>
      <c r="K13" s="556"/>
      <c r="L13" s="556"/>
      <c r="M13" s="555"/>
      <c r="N13" s="556"/>
      <c r="O13" s="556"/>
      <c r="P13" s="556"/>
      <c r="Q13" s="528"/>
      <c r="R13" s="528"/>
      <c r="S13" s="528"/>
      <c r="T13" s="528"/>
      <c r="U13" s="528"/>
      <c r="V13" s="528"/>
      <c r="W13" s="528"/>
      <c r="X13" s="557"/>
      <c r="Y13" s="558"/>
      <c r="Z13" s="98"/>
      <c r="AA13" s="98"/>
      <c r="AB13" s="548"/>
      <c r="AC13" s="369"/>
      <c r="AD13" s="369"/>
      <c r="AE13" s="369"/>
      <c r="AF13" s="369"/>
    </row>
    <row r="14" spans="1:32" s="86" customFormat="1" ht="18.75" customHeight="1" x14ac:dyDescent="0.2">
      <c r="A14" s="546" t="s">
        <v>251</v>
      </c>
      <c r="B14" s="535">
        <v>43</v>
      </c>
      <c r="C14" s="536" t="s">
        <v>266</v>
      </c>
      <c r="D14" s="537"/>
      <c r="E14" s="538"/>
      <c r="F14" s="539"/>
      <c r="G14" s="540"/>
      <c r="H14" s="549" t="s">
        <v>136</v>
      </c>
      <c r="I14" s="559" t="s">
        <v>251</v>
      </c>
      <c r="J14" s="560" t="s">
        <v>264</v>
      </c>
      <c r="K14" s="560"/>
      <c r="L14" s="560"/>
      <c r="M14" s="561" t="s">
        <v>251</v>
      </c>
      <c r="N14" s="560" t="s">
        <v>265</v>
      </c>
      <c r="O14" s="560"/>
      <c r="P14" s="560"/>
      <c r="Q14" s="552"/>
      <c r="R14" s="552"/>
      <c r="S14" s="552"/>
      <c r="T14" s="552"/>
      <c r="U14" s="552"/>
      <c r="V14" s="552"/>
      <c r="W14" s="552"/>
      <c r="X14" s="553"/>
      <c r="Y14" s="558"/>
      <c r="Z14" s="98"/>
      <c r="AA14" s="98"/>
      <c r="AB14" s="548"/>
      <c r="AC14" s="369"/>
      <c r="AD14" s="369"/>
      <c r="AE14" s="369"/>
      <c r="AF14" s="369"/>
    </row>
    <row r="15" spans="1:32" ht="18.75" customHeight="1" x14ac:dyDescent="0.2">
      <c r="A15" s="534"/>
      <c r="B15" s="535"/>
      <c r="C15" s="536"/>
      <c r="D15" s="537"/>
      <c r="E15" s="538"/>
      <c r="F15" s="539"/>
      <c r="G15" s="540"/>
      <c r="H15" s="554"/>
      <c r="I15" s="559"/>
      <c r="J15" s="560"/>
      <c r="K15" s="560"/>
      <c r="L15" s="560"/>
      <c r="M15" s="561"/>
      <c r="N15" s="560"/>
      <c r="O15" s="560"/>
      <c r="P15" s="560"/>
      <c r="Q15" s="528"/>
      <c r="R15" s="528"/>
      <c r="S15" s="528"/>
      <c r="T15" s="528"/>
      <c r="U15" s="528"/>
      <c r="V15" s="528"/>
      <c r="W15" s="528"/>
      <c r="X15" s="557"/>
      <c r="Y15" s="558"/>
      <c r="Z15" s="98"/>
      <c r="AA15" s="98"/>
      <c r="AB15" s="548"/>
      <c r="AC15" s="369"/>
      <c r="AD15" s="369"/>
      <c r="AE15" s="369"/>
      <c r="AF15" s="369"/>
    </row>
    <row r="16" spans="1:32" ht="18.75" customHeight="1" x14ac:dyDescent="0.2">
      <c r="A16" s="534"/>
      <c r="B16" s="535"/>
      <c r="C16" s="536"/>
      <c r="D16" s="537"/>
      <c r="E16" s="538"/>
      <c r="F16" s="539"/>
      <c r="G16" s="540"/>
      <c r="H16" s="144" t="s">
        <v>102</v>
      </c>
      <c r="I16" s="541" t="s">
        <v>251</v>
      </c>
      <c r="J16" s="542" t="s">
        <v>260</v>
      </c>
      <c r="K16" s="543"/>
      <c r="L16" s="544" t="s">
        <v>251</v>
      </c>
      <c r="M16" s="542" t="s">
        <v>261</v>
      </c>
      <c r="N16" s="543"/>
      <c r="O16" s="543"/>
      <c r="P16" s="543"/>
      <c r="Q16" s="543"/>
      <c r="R16" s="543"/>
      <c r="S16" s="543"/>
      <c r="T16" s="543"/>
      <c r="U16" s="543"/>
      <c r="V16" s="543"/>
      <c r="W16" s="543"/>
      <c r="X16" s="545"/>
      <c r="Y16" s="558"/>
      <c r="Z16" s="98"/>
      <c r="AA16" s="98"/>
      <c r="AB16" s="548"/>
      <c r="AC16" s="369"/>
      <c r="AD16" s="369"/>
      <c r="AE16" s="369"/>
      <c r="AF16" s="369"/>
    </row>
    <row r="17" spans="1:32" ht="18.75" customHeight="1" x14ac:dyDescent="0.2">
      <c r="A17" s="534"/>
      <c r="B17" s="535"/>
      <c r="C17" s="536"/>
      <c r="D17" s="537"/>
      <c r="E17" s="538"/>
      <c r="F17" s="539"/>
      <c r="G17" s="540"/>
      <c r="H17" s="144" t="s">
        <v>63</v>
      </c>
      <c r="I17" s="541" t="s">
        <v>251</v>
      </c>
      <c r="J17" s="542" t="s">
        <v>260</v>
      </c>
      <c r="K17" s="542"/>
      <c r="L17" s="544" t="s">
        <v>251</v>
      </c>
      <c r="M17" s="542" t="s">
        <v>267</v>
      </c>
      <c r="N17" s="542"/>
      <c r="O17" s="544" t="s">
        <v>251</v>
      </c>
      <c r="P17" s="542" t="s">
        <v>268</v>
      </c>
      <c r="Q17" s="562"/>
      <c r="R17" s="544" t="s">
        <v>251</v>
      </c>
      <c r="S17" s="542" t="s">
        <v>269</v>
      </c>
      <c r="T17" s="543"/>
      <c r="U17" s="544" t="s">
        <v>251</v>
      </c>
      <c r="V17" s="542" t="s">
        <v>270</v>
      </c>
      <c r="W17" s="543"/>
      <c r="X17" s="545"/>
      <c r="Y17" s="558"/>
      <c r="Z17" s="98"/>
      <c r="AA17" s="98"/>
      <c r="AB17" s="548"/>
      <c r="AC17" s="369"/>
      <c r="AD17" s="369"/>
      <c r="AE17" s="369"/>
      <c r="AF17" s="369"/>
    </row>
    <row r="18" spans="1:32" ht="18.75" customHeight="1" x14ac:dyDescent="0.2">
      <c r="A18" s="534"/>
      <c r="B18" s="535"/>
      <c r="C18" s="536"/>
      <c r="D18" s="537"/>
      <c r="E18" s="538"/>
      <c r="F18" s="539"/>
      <c r="G18" s="540"/>
      <c r="H18" s="97" t="s">
        <v>165</v>
      </c>
      <c r="I18" s="541" t="s">
        <v>251</v>
      </c>
      <c r="J18" s="542" t="s">
        <v>260</v>
      </c>
      <c r="K18" s="543"/>
      <c r="L18" s="544" t="s">
        <v>251</v>
      </c>
      <c r="M18" s="542" t="s">
        <v>261</v>
      </c>
      <c r="N18" s="543"/>
      <c r="O18" s="543"/>
      <c r="P18" s="543"/>
      <c r="Q18" s="543"/>
      <c r="R18" s="543"/>
      <c r="S18" s="543"/>
      <c r="T18" s="543"/>
      <c r="U18" s="543"/>
      <c r="V18" s="543"/>
      <c r="W18" s="543"/>
      <c r="X18" s="545"/>
      <c r="Y18" s="558"/>
      <c r="Z18" s="98"/>
      <c r="AA18" s="98"/>
      <c r="AB18" s="548"/>
      <c r="AC18" s="369"/>
      <c r="AD18" s="369"/>
      <c r="AE18" s="369"/>
      <c r="AF18" s="369"/>
    </row>
    <row r="19" spans="1:32" ht="18.75" customHeight="1" x14ac:dyDescent="0.2">
      <c r="A19" s="563"/>
      <c r="B19" s="185"/>
      <c r="C19" s="564"/>
      <c r="D19" s="565"/>
      <c r="E19" s="521"/>
      <c r="F19" s="566"/>
      <c r="G19" s="567"/>
      <c r="H19" s="147" t="s">
        <v>106</v>
      </c>
      <c r="I19" s="568" t="s">
        <v>251</v>
      </c>
      <c r="J19" s="160" t="s">
        <v>260</v>
      </c>
      <c r="K19" s="569"/>
      <c r="L19" s="570" t="s">
        <v>251</v>
      </c>
      <c r="M19" s="160" t="s">
        <v>261</v>
      </c>
      <c r="N19" s="569"/>
      <c r="O19" s="569"/>
      <c r="P19" s="569"/>
      <c r="Q19" s="569"/>
      <c r="R19" s="569"/>
      <c r="S19" s="569"/>
      <c r="T19" s="569"/>
      <c r="U19" s="569"/>
      <c r="V19" s="569"/>
      <c r="W19" s="569"/>
      <c r="X19" s="571"/>
      <c r="Y19" s="572"/>
      <c r="Z19" s="573"/>
      <c r="AA19" s="573"/>
      <c r="AB19" s="574"/>
      <c r="AC19" s="370"/>
      <c r="AD19" s="370"/>
      <c r="AE19" s="370"/>
      <c r="AF19" s="370"/>
    </row>
    <row r="21" spans="1:32" s="86" customFormat="1" ht="20.25" customHeight="1" x14ac:dyDescent="0.2">
      <c r="A21" s="575"/>
      <c r="B21" s="576" t="s">
        <v>271</v>
      </c>
      <c r="C21" s="575"/>
      <c r="D21" s="575"/>
      <c r="E21" s="575"/>
      <c r="F21" s="575"/>
      <c r="G21" s="575"/>
      <c r="H21" s="575"/>
      <c r="I21" s="575"/>
      <c r="J21" s="575"/>
      <c r="K21" s="575"/>
    </row>
    <row r="22" spans="1:32" s="86" customFormat="1" ht="20.25" customHeight="1" x14ac:dyDescent="0.2">
      <c r="A22" s="149"/>
    </row>
    <row r="23" spans="1:32" s="86" customFormat="1" ht="20.25" customHeight="1" x14ac:dyDescent="0.2">
      <c r="A23" s="95"/>
      <c r="B23" s="96" t="s">
        <v>272</v>
      </c>
      <c r="C23" s="94"/>
      <c r="D23" s="94"/>
      <c r="E23" s="94"/>
      <c r="F23" s="94"/>
      <c r="G23" s="94"/>
      <c r="H23" s="94"/>
      <c r="I23" s="94"/>
      <c r="J23" s="94"/>
      <c r="K23" s="94"/>
    </row>
    <row r="24" spans="1:32" s="98" customFormat="1" ht="62.4" customHeight="1" x14ac:dyDescent="0.2">
      <c r="B24" s="367" t="s">
        <v>273</v>
      </c>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row>
  </sheetData>
  <mergeCells count="26">
    <mergeCell ref="N14:P15"/>
    <mergeCell ref="B24:AF24"/>
    <mergeCell ref="AC10:AF19"/>
    <mergeCell ref="H12:H13"/>
    <mergeCell ref="I12:I13"/>
    <mergeCell ref="J12:L13"/>
    <mergeCell ref="M12:M13"/>
    <mergeCell ref="N12:P13"/>
    <mergeCell ref="H14:H15"/>
    <mergeCell ref="I14:I15"/>
    <mergeCell ref="J14:L15"/>
    <mergeCell ref="M14:M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2 L10:L11 M12:M15 L16:L19 O17 R17 U17 A14 I8:I19" xr:uid="{5BB3F32E-0B3C-4099-87F7-479630D504EF}">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oddHeader>&amp;R2022-04</oddHeader>
  </headerFooter>
  <colBreaks count="1" manualBreakCount="1">
    <brk id="3" max="2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A64"/>
  <sheetViews>
    <sheetView view="pageBreakPreview" zoomScale="70" zoomScaleNormal="100" zoomScaleSheetLayoutView="70" workbookViewId="0"/>
  </sheetViews>
  <sheetFormatPr defaultColWidth="4" defaultRowHeight="13.2" x14ac:dyDescent="0.2"/>
  <cols>
    <col min="1" max="1" width="2.109375" style="100" customWidth="1"/>
    <col min="2" max="2" width="2.33203125" style="100" customWidth="1"/>
    <col min="3" max="8" width="4" style="100" customWidth="1"/>
    <col min="9" max="20" width="4.6640625" style="100" customWidth="1"/>
    <col min="21" max="24" width="2.33203125" style="100" customWidth="1"/>
    <col min="25" max="25" width="2.109375" style="100" customWidth="1"/>
    <col min="26" max="16384" width="4" style="100"/>
  </cols>
  <sheetData>
    <row r="1" spans="2:24" ht="6.75" customHeight="1" x14ac:dyDescent="0.2"/>
    <row r="2" spans="2:24" x14ac:dyDescent="0.2">
      <c r="B2" s="100" t="s">
        <v>169</v>
      </c>
    </row>
    <row r="3" spans="2:24" ht="15.75" customHeight="1" x14ac:dyDescent="0.2">
      <c r="R3" s="374" t="s">
        <v>113</v>
      </c>
      <c r="S3" s="374"/>
      <c r="T3" s="374"/>
      <c r="U3" s="374"/>
      <c r="V3" s="374"/>
      <c r="W3" s="374"/>
      <c r="X3" s="374"/>
    </row>
    <row r="4" spans="2:24" ht="10.5" customHeight="1" x14ac:dyDescent="0.2"/>
    <row r="5" spans="2:24" ht="27.75" customHeight="1" x14ac:dyDescent="0.2">
      <c r="B5" s="375" t="s">
        <v>170</v>
      </c>
      <c r="C5" s="376"/>
      <c r="D5" s="376"/>
      <c r="E5" s="376"/>
      <c r="F5" s="376"/>
      <c r="G5" s="376"/>
      <c r="H5" s="376"/>
      <c r="I5" s="376"/>
      <c r="J5" s="376"/>
      <c r="K5" s="376"/>
      <c r="L5" s="376"/>
      <c r="M5" s="376"/>
      <c r="N5" s="376"/>
      <c r="O5" s="376"/>
      <c r="P5" s="376"/>
      <c r="Q5" s="376"/>
      <c r="R5" s="376"/>
      <c r="S5" s="376"/>
      <c r="T5" s="376"/>
      <c r="U5" s="376"/>
      <c r="V5" s="376"/>
      <c r="W5" s="376"/>
      <c r="X5" s="376"/>
    </row>
    <row r="7" spans="2:24" ht="23.25" customHeight="1" x14ac:dyDescent="0.2">
      <c r="B7" s="371" t="s">
        <v>107</v>
      </c>
      <c r="C7" s="372"/>
      <c r="D7" s="372"/>
      <c r="E7" s="372"/>
      <c r="F7" s="372"/>
      <c r="G7" s="372"/>
      <c r="H7" s="373"/>
      <c r="I7" s="371"/>
      <c r="J7" s="372"/>
      <c r="K7" s="372"/>
      <c r="L7" s="372"/>
      <c r="M7" s="372"/>
      <c r="N7" s="372"/>
      <c r="O7" s="372"/>
      <c r="P7" s="372"/>
      <c r="Q7" s="372"/>
      <c r="R7" s="372"/>
      <c r="S7" s="372"/>
      <c r="T7" s="372"/>
      <c r="U7" s="372"/>
      <c r="V7" s="372"/>
      <c r="W7" s="372"/>
      <c r="X7" s="373"/>
    </row>
    <row r="8" spans="2:24" ht="23.25" customHeight="1" x14ac:dyDescent="0.2">
      <c r="B8" s="377" t="s">
        <v>108</v>
      </c>
      <c r="C8" s="378"/>
      <c r="D8" s="378"/>
      <c r="E8" s="378"/>
      <c r="F8" s="378"/>
      <c r="G8" s="378"/>
      <c r="H8" s="379"/>
      <c r="I8" s="380" t="s">
        <v>109</v>
      </c>
      <c r="J8" s="381"/>
      <c r="K8" s="381"/>
      <c r="L8" s="381"/>
      <c r="M8" s="381"/>
      <c r="N8" s="381"/>
      <c r="O8" s="381"/>
      <c r="P8" s="381"/>
      <c r="Q8" s="381"/>
      <c r="R8" s="381"/>
      <c r="S8" s="381"/>
      <c r="T8" s="381"/>
      <c r="U8" s="381"/>
      <c r="V8" s="381"/>
      <c r="W8" s="381"/>
      <c r="X8" s="382"/>
    </row>
    <row r="9" spans="2:24" ht="16.5" customHeight="1" x14ac:dyDescent="0.15">
      <c r="B9" s="377" t="s">
        <v>110</v>
      </c>
      <c r="C9" s="378"/>
      <c r="D9" s="378"/>
      <c r="E9" s="378"/>
      <c r="F9" s="378"/>
      <c r="G9" s="378"/>
      <c r="H9" s="379"/>
      <c r="I9" s="386" t="s">
        <v>146</v>
      </c>
      <c r="J9" s="387"/>
      <c r="K9" s="387"/>
      <c r="L9" s="387"/>
      <c r="M9" s="387"/>
      <c r="N9" s="387"/>
      <c r="O9" s="387"/>
      <c r="P9" s="387"/>
      <c r="Q9" s="387"/>
      <c r="R9" s="387"/>
      <c r="S9" s="387"/>
      <c r="T9" s="387"/>
      <c r="U9" s="387"/>
      <c r="V9" s="387"/>
      <c r="W9" s="387"/>
      <c r="X9" s="388"/>
    </row>
    <row r="10" spans="2:24" ht="16.5" customHeight="1" x14ac:dyDescent="0.2">
      <c r="B10" s="383"/>
      <c r="C10" s="384"/>
      <c r="D10" s="384"/>
      <c r="E10" s="384"/>
      <c r="F10" s="384"/>
      <c r="G10" s="384"/>
      <c r="H10" s="385"/>
      <c r="I10" s="389" t="s">
        <v>171</v>
      </c>
      <c r="J10" s="389"/>
      <c r="K10" s="389"/>
      <c r="L10" s="389"/>
      <c r="M10" s="389"/>
      <c r="N10" s="389"/>
      <c r="O10" s="389"/>
      <c r="P10" s="389"/>
      <c r="Q10" s="389"/>
      <c r="R10" s="389"/>
      <c r="S10" s="389"/>
      <c r="T10" s="389"/>
      <c r="U10" s="389"/>
      <c r="V10" s="389"/>
      <c r="W10" s="389"/>
      <c r="X10" s="390"/>
    </row>
    <row r="12" spans="2:24" ht="6" customHeight="1" x14ac:dyDescent="0.2">
      <c r="B12" s="105"/>
      <c r="C12" s="106"/>
      <c r="D12" s="106"/>
      <c r="E12" s="106"/>
      <c r="F12" s="106"/>
      <c r="G12" s="106"/>
      <c r="H12" s="106"/>
      <c r="I12" s="106"/>
      <c r="J12" s="106"/>
      <c r="K12" s="106"/>
      <c r="L12" s="106"/>
      <c r="M12" s="106"/>
      <c r="N12" s="106"/>
      <c r="O12" s="106"/>
      <c r="P12" s="106"/>
      <c r="Q12" s="106"/>
      <c r="R12" s="106"/>
      <c r="S12" s="106"/>
      <c r="T12" s="106"/>
      <c r="U12" s="105"/>
      <c r="V12" s="106"/>
      <c r="W12" s="106"/>
      <c r="X12" s="107"/>
    </row>
    <row r="13" spans="2:24" x14ac:dyDescent="0.2">
      <c r="B13" s="108" t="s">
        <v>172</v>
      </c>
      <c r="D13" s="104"/>
      <c r="E13" s="104"/>
      <c r="F13" s="104"/>
      <c r="G13" s="104"/>
      <c r="H13" s="104"/>
      <c r="I13" s="104"/>
      <c r="J13" s="104"/>
      <c r="K13" s="104"/>
      <c r="L13" s="104"/>
      <c r="M13" s="104"/>
      <c r="N13" s="104"/>
      <c r="O13" s="104"/>
      <c r="P13" s="104"/>
      <c r="Q13" s="104"/>
      <c r="R13" s="104"/>
      <c r="S13" s="104"/>
      <c r="T13" s="104"/>
      <c r="U13" s="108"/>
      <c r="V13" s="104"/>
      <c r="W13" s="104"/>
      <c r="X13" s="109"/>
    </row>
    <row r="14" spans="2:24" ht="6.75" customHeight="1" x14ac:dyDescent="0.2">
      <c r="B14" s="108"/>
      <c r="C14" s="104"/>
      <c r="D14" s="104"/>
      <c r="E14" s="104"/>
      <c r="F14" s="104"/>
      <c r="G14" s="104"/>
      <c r="H14" s="104"/>
      <c r="I14" s="104"/>
      <c r="J14" s="104"/>
      <c r="K14" s="104"/>
      <c r="L14" s="104"/>
      <c r="M14" s="104"/>
      <c r="N14" s="104"/>
      <c r="O14" s="104"/>
      <c r="P14" s="104"/>
      <c r="Q14" s="104"/>
      <c r="R14" s="104"/>
      <c r="S14" s="104"/>
      <c r="T14" s="104"/>
      <c r="U14" s="108"/>
      <c r="V14" s="104"/>
      <c r="W14" s="104"/>
      <c r="X14" s="109"/>
    </row>
    <row r="15" spans="2:24" x14ac:dyDescent="0.2">
      <c r="B15" s="108"/>
      <c r="C15" s="104" t="s">
        <v>173</v>
      </c>
      <c r="D15" s="104"/>
      <c r="E15" s="104"/>
      <c r="F15" s="104"/>
      <c r="G15" s="104"/>
      <c r="H15" s="104"/>
      <c r="I15" s="104"/>
      <c r="J15" s="104"/>
      <c r="K15" s="104"/>
      <c r="L15" s="104"/>
      <c r="M15" s="104"/>
      <c r="N15" s="104"/>
      <c r="O15" s="104"/>
      <c r="P15" s="104"/>
      <c r="Q15" s="104"/>
      <c r="R15" s="104"/>
      <c r="S15" s="104"/>
      <c r="T15" s="104"/>
      <c r="U15" s="108"/>
      <c r="V15" s="104"/>
      <c r="W15" s="104"/>
      <c r="X15" s="109"/>
    </row>
    <row r="16" spans="2:24" x14ac:dyDescent="0.2">
      <c r="B16" s="108"/>
      <c r="C16" s="104" t="s">
        <v>174</v>
      </c>
      <c r="D16" s="104"/>
      <c r="E16" s="104"/>
      <c r="F16" s="104"/>
      <c r="G16" s="104"/>
      <c r="H16" s="104"/>
      <c r="I16" s="104"/>
      <c r="J16" s="104"/>
      <c r="K16" s="104"/>
      <c r="L16" s="104"/>
      <c r="M16" s="104"/>
      <c r="N16" s="104"/>
      <c r="O16" s="104"/>
      <c r="P16" s="104"/>
      <c r="Q16" s="104"/>
      <c r="R16" s="104"/>
      <c r="S16" s="104"/>
      <c r="T16" s="104"/>
      <c r="U16" s="108"/>
      <c r="V16" s="104"/>
      <c r="W16" s="104"/>
      <c r="X16" s="109"/>
    </row>
    <row r="17" spans="2:27" ht="6" customHeight="1" x14ac:dyDescent="0.2">
      <c r="B17" s="108"/>
      <c r="C17" s="104"/>
      <c r="D17" s="104"/>
      <c r="E17" s="104"/>
      <c r="F17" s="104"/>
      <c r="G17" s="104"/>
      <c r="H17" s="104"/>
      <c r="I17" s="104"/>
      <c r="J17" s="104"/>
      <c r="K17" s="104"/>
      <c r="L17" s="104"/>
      <c r="M17" s="104"/>
      <c r="N17" s="104"/>
      <c r="O17" s="104"/>
      <c r="P17" s="104"/>
      <c r="Q17" s="104"/>
      <c r="R17" s="104"/>
      <c r="S17" s="104"/>
      <c r="T17" s="104"/>
      <c r="U17" s="108"/>
      <c r="V17" s="104"/>
      <c r="W17" s="104"/>
      <c r="X17" s="109"/>
    </row>
    <row r="18" spans="2:27" ht="14.25" customHeight="1" x14ac:dyDescent="0.2">
      <c r="B18" s="108"/>
      <c r="C18" s="104" t="s">
        <v>175</v>
      </c>
      <c r="D18" s="104"/>
      <c r="E18" s="104"/>
      <c r="F18" s="104"/>
      <c r="G18" s="104"/>
      <c r="H18" s="104"/>
      <c r="I18" s="104"/>
      <c r="J18" s="104"/>
      <c r="K18" s="104"/>
      <c r="L18" s="104"/>
      <c r="M18" s="104"/>
      <c r="N18" s="104"/>
      <c r="O18" s="104"/>
      <c r="P18" s="104"/>
      <c r="Q18" s="104"/>
      <c r="R18" s="104"/>
      <c r="S18" s="104"/>
      <c r="T18" s="104"/>
      <c r="U18" s="391" t="s">
        <v>105</v>
      </c>
      <c r="V18" s="392"/>
      <c r="W18" s="392"/>
      <c r="X18" s="393"/>
      <c r="Y18" s="104"/>
      <c r="Z18" s="104"/>
      <c r="AA18" s="104"/>
    </row>
    <row r="19" spans="2:27" ht="14.25" customHeight="1" x14ac:dyDescent="0.2">
      <c r="B19" s="108"/>
      <c r="C19" s="104" t="s">
        <v>176</v>
      </c>
      <c r="D19" s="104"/>
      <c r="E19" s="104"/>
      <c r="F19" s="104"/>
      <c r="G19" s="104"/>
      <c r="H19" s="104"/>
      <c r="I19" s="104"/>
      <c r="J19" s="104"/>
      <c r="K19" s="104"/>
      <c r="L19" s="104"/>
      <c r="M19" s="104"/>
      <c r="N19" s="104"/>
      <c r="O19" s="104"/>
      <c r="P19" s="104"/>
      <c r="Q19" s="104"/>
      <c r="R19" s="104"/>
      <c r="S19" s="104"/>
      <c r="T19" s="104"/>
      <c r="U19" s="391" t="s">
        <v>105</v>
      </c>
      <c r="V19" s="392"/>
      <c r="W19" s="392"/>
      <c r="X19" s="393"/>
      <c r="Y19" s="104"/>
      <c r="Z19" s="104"/>
      <c r="AA19" s="104"/>
    </row>
    <row r="20" spans="2:27" ht="14.25" customHeight="1" x14ac:dyDescent="0.2">
      <c r="B20" s="108"/>
      <c r="C20" s="104" t="s">
        <v>177</v>
      </c>
      <c r="D20" s="104"/>
      <c r="E20" s="104"/>
      <c r="F20" s="104"/>
      <c r="G20" s="104"/>
      <c r="H20" s="104"/>
      <c r="I20" s="104"/>
      <c r="J20" s="104"/>
      <c r="K20" s="104"/>
      <c r="L20" s="104"/>
      <c r="M20" s="104"/>
      <c r="N20" s="104"/>
      <c r="O20" s="104"/>
      <c r="P20" s="104"/>
      <c r="Q20" s="104"/>
      <c r="R20" s="104"/>
      <c r="S20" s="104"/>
      <c r="T20" s="104"/>
      <c r="U20" s="118"/>
      <c r="V20" s="117"/>
      <c r="W20" s="117"/>
      <c r="X20" s="119"/>
      <c r="Y20" s="104"/>
      <c r="Z20" s="104"/>
      <c r="AA20" s="104"/>
    </row>
    <row r="21" spans="2:27" ht="6.75" customHeight="1" x14ac:dyDescent="0.2">
      <c r="B21" s="108"/>
      <c r="C21" s="104"/>
      <c r="D21" s="104"/>
      <c r="E21" s="104"/>
      <c r="F21" s="104"/>
      <c r="G21" s="104"/>
      <c r="H21" s="104"/>
      <c r="I21" s="104"/>
      <c r="J21" s="104"/>
      <c r="K21" s="104"/>
      <c r="L21" s="104"/>
      <c r="M21" s="104"/>
      <c r="N21" s="104"/>
      <c r="O21" s="104"/>
      <c r="P21" s="104"/>
      <c r="Q21" s="104"/>
      <c r="R21" s="104"/>
      <c r="S21" s="104"/>
      <c r="T21" s="104"/>
      <c r="U21" s="118"/>
      <c r="V21" s="117"/>
      <c r="W21" s="117"/>
      <c r="X21" s="119"/>
      <c r="Y21" s="104"/>
      <c r="Z21" s="104"/>
      <c r="AA21" s="104"/>
    </row>
    <row r="22" spans="2:27" ht="14.25" customHeight="1" x14ac:dyDescent="0.2">
      <c r="B22" s="108"/>
      <c r="C22" s="104" t="s">
        <v>111</v>
      </c>
      <c r="D22" s="371" t="s">
        <v>64</v>
      </c>
      <c r="E22" s="372"/>
      <c r="F22" s="372"/>
      <c r="G22" s="372"/>
      <c r="H22" s="373"/>
      <c r="I22" s="102" t="s">
        <v>85</v>
      </c>
      <c r="J22" s="101"/>
      <c r="K22" s="101"/>
      <c r="L22" s="101"/>
      <c r="M22" s="101"/>
      <c r="N22" s="101"/>
      <c r="O22" s="113" t="s">
        <v>84</v>
      </c>
      <c r="P22" s="104"/>
      <c r="Q22" s="104"/>
      <c r="S22" s="104"/>
      <c r="T22" s="104"/>
      <c r="U22" s="118"/>
      <c r="V22" s="117"/>
      <c r="W22" s="117"/>
      <c r="X22" s="119"/>
      <c r="Y22" s="104"/>
      <c r="Z22" s="104"/>
      <c r="AA22" s="104"/>
    </row>
    <row r="23" spans="2:27" ht="7.5" customHeight="1" x14ac:dyDescent="0.2">
      <c r="B23" s="108"/>
      <c r="C23" s="104"/>
      <c r="D23" s="104"/>
      <c r="E23" s="104"/>
      <c r="F23" s="104"/>
      <c r="G23" s="104"/>
      <c r="H23" s="104"/>
      <c r="I23" s="104"/>
      <c r="J23" s="104"/>
      <c r="K23" s="104"/>
      <c r="L23" s="104"/>
      <c r="M23" s="104"/>
      <c r="N23" s="104"/>
      <c r="O23" s="104"/>
      <c r="P23" s="104"/>
      <c r="Q23" s="104"/>
      <c r="R23" s="104"/>
      <c r="S23" s="104"/>
      <c r="T23" s="104"/>
      <c r="U23" s="118"/>
      <c r="V23" s="117"/>
      <c r="W23" s="117"/>
      <c r="X23" s="119"/>
      <c r="Y23" s="104"/>
      <c r="Z23" s="104"/>
      <c r="AA23" s="104"/>
    </row>
    <row r="24" spans="2:27" ht="14.25" customHeight="1" x14ac:dyDescent="0.2">
      <c r="B24" s="108"/>
      <c r="C24" s="104" t="s">
        <v>178</v>
      </c>
      <c r="D24" s="104"/>
      <c r="E24" s="104"/>
      <c r="F24" s="104"/>
      <c r="G24" s="104"/>
      <c r="H24" s="104"/>
      <c r="I24" s="104"/>
      <c r="J24" s="104"/>
      <c r="K24" s="104"/>
      <c r="L24" s="104"/>
      <c r="M24" s="104"/>
      <c r="N24" s="104"/>
      <c r="O24" s="104"/>
      <c r="P24" s="104"/>
      <c r="Q24" s="104"/>
      <c r="R24" s="104"/>
      <c r="S24" s="104"/>
      <c r="T24" s="104"/>
      <c r="U24" s="391" t="s">
        <v>105</v>
      </c>
      <c r="V24" s="392"/>
      <c r="W24" s="392"/>
      <c r="X24" s="393"/>
      <c r="Y24" s="104"/>
      <c r="Z24" s="104"/>
      <c r="AA24" s="104"/>
    </row>
    <row r="25" spans="2:27" ht="14.25" customHeight="1" x14ac:dyDescent="0.2">
      <c r="B25" s="108"/>
      <c r="C25" s="104" t="s">
        <v>114</v>
      </c>
      <c r="D25" s="104"/>
      <c r="E25" s="104"/>
      <c r="F25" s="104"/>
      <c r="G25" s="104"/>
      <c r="H25" s="104"/>
      <c r="I25" s="104"/>
      <c r="J25" s="104"/>
      <c r="K25" s="104"/>
      <c r="L25" s="104"/>
      <c r="M25" s="104"/>
      <c r="N25" s="104"/>
      <c r="O25" s="104"/>
      <c r="P25" s="104"/>
      <c r="Q25" s="104"/>
      <c r="R25" s="104"/>
      <c r="S25" s="104"/>
      <c r="T25" s="104"/>
      <c r="U25" s="391"/>
      <c r="V25" s="392"/>
      <c r="W25" s="392"/>
      <c r="X25" s="393"/>
      <c r="Y25" s="104"/>
      <c r="Z25" s="104"/>
      <c r="AA25" s="104"/>
    </row>
    <row r="26" spans="2:27" ht="14.25" customHeight="1" x14ac:dyDescent="0.2">
      <c r="B26" s="108"/>
      <c r="C26" s="104" t="s">
        <v>179</v>
      </c>
      <c r="D26" s="104"/>
      <c r="E26" s="104"/>
      <c r="F26" s="104"/>
      <c r="G26" s="104"/>
      <c r="H26" s="104"/>
      <c r="I26" s="104"/>
      <c r="J26" s="104"/>
      <c r="K26" s="104"/>
      <c r="L26" s="104"/>
      <c r="M26" s="104"/>
      <c r="N26" s="104"/>
      <c r="O26" s="104"/>
      <c r="P26" s="104"/>
      <c r="Q26" s="104"/>
      <c r="R26" s="104"/>
      <c r="S26" s="104"/>
      <c r="T26" s="104" t="s">
        <v>115</v>
      </c>
      <c r="U26" s="391" t="s">
        <v>105</v>
      </c>
      <c r="V26" s="392"/>
      <c r="W26" s="392"/>
      <c r="X26" s="393"/>
      <c r="Y26" s="104"/>
      <c r="Z26" s="104"/>
      <c r="AA26" s="104"/>
    </row>
    <row r="27" spans="2:27" ht="14.25" customHeight="1" x14ac:dyDescent="0.2">
      <c r="B27" s="108"/>
      <c r="C27" s="104" t="s">
        <v>180</v>
      </c>
      <c r="D27" s="104"/>
      <c r="E27" s="104"/>
      <c r="F27" s="104"/>
      <c r="G27" s="104"/>
      <c r="H27" s="104"/>
      <c r="I27" s="104"/>
      <c r="J27" s="104"/>
      <c r="K27" s="104"/>
      <c r="L27" s="104"/>
      <c r="M27" s="104"/>
      <c r="N27" s="104"/>
      <c r="O27" s="104"/>
      <c r="P27" s="104"/>
      <c r="Q27" s="104"/>
      <c r="R27" s="104"/>
      <c r="S27" s="104"/>
      <c r="T27" s="104"/>
      <c r="U27" s="391" t="s">
        <v>105</v>
      </c>
      <c r="V27" s="392"/>
      <c r="W27" s="392"/>
      <c r="X27" s="393"/>
      <c r="Y27" s="104"/>
      <c r="Z27" s="104"/>
      <c r="AA27" s="104"/>
    </row>
    <row r="28" spans="2:27" ht="14.25" customHeight="1" x14ac:dyDescent="0.2">
      <c r="B28" s="108"/>
      <c r="C28" s="104" t="s">
        <v>116</v>
      </c>
      <c r="D28" s="104"/>
      <c r="E28" s="104"/>
      <c r="F28" s="104"/>
      <c r="G28" s="104"/>
      <c r="H28" s="104"/>
      <c r="I28" s="104"/>
      <c r="J28" s="104"/>
      <c r="K28" s="104"/>
      <c r="L28" s="104"/>
      <c r="M28" s="104"/>
      <c r="N28" s="104"/>
      <c r="O28" s="104"/>
      <c r="P28" s="104"/>
      <c r="Q28" s="104"/>
      <c r="R28" s="104"/>
      <c r="S28" s="104"/>
      <c r="T28" s="104"/>
      <c r="U28" s="391"/>
      <c r="V28" s="392"/>
      <c r="W28" s="392"/>
      <c r="X28" s="393"/>
      <c r="Y28" s="104"/>
      <c r="Z28" s="104"/>
      <c r="AA28" s="104"/>
    </row>
    <row r="29" spans="2:27" ht="14.25" customHeight="1" x14ac:dyDescent="0.2">
      <c r="B29" s="108"/>
      <c r="C29" s="104" t="s">
        <v>181</v>
      </c>
      <c r="D29" s="104"/>
      <c r="E29" s="104"/>
      <c r="F29" s="104"/>
      <c r="G29" s="104"/>
      <c r="H29" s="104"/>
      <c r="I29" s="104"/>
      <c r="J29" s="104"/>
      <c r="K29" s="104"/>
      <c r="L29" s="104"/>
      <c r="M29" s="104"/>
      <c r="N29" s="104"/>
      <c r="O29" s="104"/>
      <c r="P29" s="104"/>
      <c r="Q29" s="104"/>
      <c r="R29" s="104"/>
      <c r="S29" s="104"/>
      <c r="T29" s="104"/>
      <c r="U29" s="391" t="s">
        <v>105</v>
      </c>
      <c r="V29" s="392"/>
      <c r="W29" s="392"/>
      <c r="X29" s="393"/>
      <c r="Y29" s="104"/>
      <c r="Z29" s="104"/>
      <c r="AA29" s="104"/>
    </row>
    <row r="30" spans="2:27" ht="14.25" customHeight="1" x14ac:dyDescent="0.2">
      <c r="B30" s="108"/>
      <c r="C30" s="104" t="s">
        <v>182</v>
      </c>
      <c r="D30" s="104"/>
      <c r="E30" s="104"/>
      <c r="F30" s="104"/>
      <c r="G30" s="104"/>
      <c r="H30" s="104"/>
      <c r="I30" s="104"/>
      <c r="J30" s="104"/>
      <c r="K30" s="104"/>
      <c r="L30" s="104"/>
      <c r="M30" s="104"/>
      <c r="N30" s="104"/>
      <c r="O30" s="104"/>
      <c r="P30" s="104"/>
      <c r="Q30" s="104"/>
      <c r="R30" s="104"/>
      <c r="S30" s="104"/>
      <c r="T30" s="104"/>
      <c r="U30" s="391" t="s">
        <v>105</v>
      </c>
      <c r="V30" s="392"/>
      <c r="W30" s="392"/>
      <c r="X30" s="393"/>
      <c r="Y30" s="104"/>
      <c r="Z30" s="104"/>
      <c r="AA30" s="104"/>
    </row>
    <row r="31" spans="2:27" ht="14.25" customHeight="1" x14ac:dyDescent="0.2">
      <c r="B31" s="108"/>
      <c r="C31" s="104" t="s">
        <v>117</v>
      </c>
      <c r="D31" s="104"/>
      <c r="E31" s="104"/>
      <c r="F31" s="104"/>
      <c r="G31" s="104"/>
      <c r="H31" s="104"/>
      <c r="I31" s="104"/>
      <c r="J31" s="104"/>
      <c r="K31" s="104"/>
      <c r="L31" s="104"/>
      <c r="M31" s="104"/>
      <c r="N31" s="104"/>
      <c r="O31" s="104"/>
      <c r="P31" s="104"/>
      <c r="Q31" s="104"/>
      <c r="R31" s="104"/>
      <c r="S31" s="104"/>
      <c r="T31" s="104"/>
      <c r="U31" s="391"/>
      <c r="V31" s="392"/>
      <c r="W31" s="392"/>
      <c r="X31" s="393"/>
      <c r="Y31" s="104"/>
      <c r="Z31" s="104"/>
      <c r="AA31" s="104"/>
    </row>
    <row r="32" spans="2:27" ht="14.25" customHeight="1" x14ac:dyDescent="0.2">
      <c r="B32" s="108"/>
      <c r="C32" s="104" t="s">
        <v>183</v>
      </c>
      <c r="D32" s="104"/>
      <c r="E32" s="104"/>
      <c r="F32" s="104"/>
      <c r="G32" s="104"/>
      <c r="H32" s="104"/>
      <c r="I32" s="104"/>
      <c r="J32" s="104"/>
      <c r="K32" s="104"/>
      <c r="L32" s="104"/>
      <c r="M32" s="104"/>
      <c r="N32" s="104"/>
      <c r="O32" s="104"/>
      <c r="P32" s="104"/>
      <c r="Q32" s="104"/>
      <c r="R32" s="104"/>
      <c r="S32" s="104"/>
      <c r="T32" s="104"/>
      <c r="U32" s="391" t="s">
        <v>105</v>
      </c>
      <c r="V32" s="392"/>
      <c r="W32" s="392"/>
      <c r="X32" s="393"/>
      <c r="Y32" s="104"/>
      <c r="Z32" s="104"/>
      <c r="AA32" s="104"/>
    </row>
    <row r="33" spans="2:27" ht="14.25" customHeight="1" x14ac:dyDescent="0.2">
      <c r="B33" s="108"/>
      <c r="C33" s="104" t="s">
        <v>184</v>
      </c>
      <c r="D33" s="104"/>
      <c r="E33" s="104"/>
      <c r="F33" s="104"/>
      <c r="G33" s="104"/>
      <c r="H33" s="104"/>
      <c r="I33" s="104"/>
      <c r="J33" s="104"/>
      <c r="K33" s="104"/>
      <c r="L33" s="104"/>
      <c r="M33" s="104"/>
      <c r="N33" s="104"/>
      <c r="O33" s="104"/>
      <c r="P33" s="104"/>
      <c r="Q33" s="104"/>
      <c r="R33" s="104"/>
      <c r="S33" s="104"/>
      <c r="T33" s="104"/>
      <c r="U33" s="391" t="s">
        <v>105</v>
      </c>
      <c r="V33" s="392"/>
      <c r="W33" s="392"/>
      <c r="X33" s="393"/>
      <c r="Y33" s="104"/>
      <c r="Z33" s="104"/>
      <c r="AA33" s="104"/>
    </row>
    <row r="34" spans="2:27" ht="14.25" customHeight="1" x14ac:dyDescent="0.2">
      <c r="B34" s="108"/>
      <c r="C34" s="104" t="s">
        <v>185</v>
      </c>
      <c r="D34" s="104"/>
      <c r="E34" s="104"/>
      <c r="F34" s="104"/>
      <c r="G34" s="104"/>
      <c r="H34" s="104"/>
      <c r="I34" s="104"/>
      <c r="J34" s="104"/>
      <c r="K34" s="104"/>
      <c r="L34" s="104"/>
      <c r="M34" s="104"/>
      <c r="N34" s="104"/>
      <c r="O34" s="104"/>
      <c r="P34" s="104"/>
      <c r="Q34" s="104"/>
      <c r="R34" s="104"/>
      <c r="S34" s="104"/>
      <c r="T34" s="104"/>
      <c r="U34" s="391"/>
      <c r="V34" s="392"/>
      <c r="W34" s="392"/>
      <c r="X34" s="393"/>
      <c r="Y34" s="104"/>
      <c r="Z34" s="104"/>
      <c r="AA34" s="104"/>
    </row>
    <row r="35" spans="2:27" ht="14.25" customHeight="1" x14ac:dyDescent="0.2">
      <c r="B35" s="108"/>
      <c r="C35" s="104"/>
      <c r="D35" s="88" t="s">
        <v>138</v>
      </c>
      <c r="E35" s="104"/>
      <c r="F35" s="104"/>
      <c r="G35" s="104"/>
      <c r="H35" s="104"/>
      <c r="I35" s="104"/>
      <c r="J35" s="104"/>
      <c r="K35" s="104"/>
      <c r="L35" s="104"/>
      <c r="M35" s="104"/>
      <c r="N35" s="104"/>
      <c r="O35" s="104"/>
      <c r="P35" s="104"/>
      <c r="Q35" s="104"/>
      <c r="R35" s="104"/>
      <c r="S35" s="104"/>
      <c r="T35" s="104"/>
      <c r="U35" s="391" t="s">
        <v>105</v>
      </c>
      <c r="V35" s="392"/>
      <c r="W35" s="392"/>
      <c r="X35" s="393"/>
      <c r="Y35" s="104"/>
      <c r="Z35" s="104"/>
      <c r="AA35" s="104"/>
    </row>
    <row r="36" spans="2:27" ht="14.25" customHeight="1" x14ac:dyDescent="0.2">
      <c r="B36" s="108"/>
      <c r="C36" s="104"/>
      <c r="D36" s="88" t="s">
        <v>139</v>
      </c>
      <c r="E36" s="104"/>
      <c r="F36" s="104"/>
      <c r="G36" s="104"/>
      <c r="H36" s="104"/>
      <c r="I36" s="104"/>
      <c r="J36" s="104"/>
      <c r="K36" s="104"/>
      <c r="L36" s="104"/>
      <c r="M36" s="104"/>
      <c r="N36" s="104"/>
      <c r="O36" s="104"/>
      <c r="P36" s="104"/>
      <c r="Q36" s="104"/>
      <c r="R36" s="104"/>
      <c r="S36" s="104"/>
      <c r="T36" s="104"/>
      <c r="U36" s="391" t="s">
        <v>105</v>
      </c>
      <c r="V36" s="392"/>
      <c r="W36" s="392"/>
      <c r="X36" s="393"/>
      <c r="Y36" s="104"/>
      <c r="Z36" s="104"/>
      <c r="AA36" s="104"/>
    </row>
    <row r="37" spans="2:27" ht="14.25" customHeight="1" x14ac:dyDescent="0.2">
      <c r="B37" s="108"/>
      <c r="C37" s="104" t="s">
        <v>186</v>
      </c>
      <c r="D37" s="104"/>
      <c r="E37" s="104"/>
      <c r="F37" s="104"/>
      <c r="G37" s="104"/>
      <c r="H37" s="104"/>
      <c r="I37" s="104"/>
      <c r="J37" s="104"/>
      <c r="K37" s="104"/>
      <c r="L37" s="104"/>
      <c r="M37" s="104"/>
      <c r="N37" s="104"/>
      <c r="O37" s="104"/>
      <c r="P37" s="104"/>
      <c r="Q37" s="104"/>
      <c r="R37" s="104"/>
      <c r="S37" s="104"/>
      <c r="T37" s="104"/>
      <c r="U37" s="391" t="s">
        <v>105</v>
      </c>
      <c r="V37" s="392"/>
      <c r="W37" s="392"/>
      <c r="X37" s="393"/>
      <c r="Y37" s="104"/>
      <c r="Z37" s="104"/>
      <c r="AA37" s="104"/>
    </row>
    <row r="38" spans="2:27" ht="14.25" customHeight="1" x14ac:dyDescent="0.2">
      <c r="B38" s="108"/>
      <c r="C38" s="104" t="s">
        <v>118</v>
      </c>
      <c r="D38" s="104"/>
      <c r="E38" s="104"/>
      <c r="F38" s="104"/>
      <c r="G38" s="104"/>
      <c r="H38" s="104"/>
      <c r="I38" s="104"/>
      <c r="J38" s="104"/>
      <c r="K38" s="104"/>
      <c r="L38" s="104"/>
      <c r="M38" s="104"/>
      <c r="N38" s="104"/>
      <c r="O38" s="104"/>
      <c r="P38" s="104"/>
      <c r="Q38" s="104"/>
      <c r="R38" s="104"/>
      <c r="S38" s="104"/>
      <c r="T38" s="104"/>
      <c r="U38" s="391"/>
      <c r="V38" s="392"/>
      <c r="W38" s="392"/>
      <c r="X38" s="393"/>
      <c r="Y38" s="104"/>
      <c r="Z38" s="104"/>
      <c r="AA38" s="104"/>
    </row>
    <row r="39" spans="2:27" ht="14.25" customHeight="1" x14ac:dyDescent="0.2">
      <c r="B39" s="108"/>
      <c r="C39" s="104" t="s">
        <v>187</v>
      </c>
      <c r="D39" s="104"/>
      <c r="E39" s="104"/>
      <c r="F39" s="104"/>
      <c r="G39" s="104"/>
      <c r="H39" s="104"/>
      <c r="I39" s="104"/>
      <c r="J39" s="104"/>
      <c r="K39" s="104"/>
      <c r="L39" s="104"/>
      <c r="M39" s="104"/>
      <c r="N39" s="104"/>
      <c r="O39" s="104"/>
      <c r="P39" s="104"/>
      <c r="Q39" s="104"/>
      <c r="R39" s="104"/>
      <c r="S39" s="104"/>
      <c r="T39" s="104"/>
      <c r="U39" s="391" t="s">
        <v>105</v>
      </c>
      <c r="V39" s="392"/>
      <c r="W39" s="392"/>
      <c r="X39" s="393"/>
      <c r="Y39" s="104"/>
      <c r="Z39" s="104"/>
      <c r="AA39" s="104"/>
    </row>
    <row r="40" spans="2:27" ht="14.25" customHeight="1" x14ac:dyDescent="0.2">
      <c r="B40" s="108"/>
      <c r="C40" s="104" t="s">
        <v>119</v>
      </c>
      <c r="D40" s="104"/>
      <c r="E40" s="104"/>
      <c r="F40" s="104"/>
      <c r="G40" s="104"/>
      <c r="H40" s="104"/>
      <c r="I40" s="104"/>
      <c r="J40" s="104"/>
      <c r="K40" s="104"/>
      <c r="L40" s="104"/>
      <c r="M40" s="104"/>
      <c r="N40" s="104"/>
      <c r="O40" s="104"/>
      <c r="P40" s="104"/>
      <c r="Q40" s="104"/>
      <c r="R40" s="104"/>
      <c r="S40" s="104"/>
      <c r="T40" s="104"/>
      <c r="U40" s="118"/>
      <c r="V40" s="117"/>
      <c r="W40" s="117"/>
      <c r="X40" s="119"/>
      <c r="Y40" s="104"/>
      <c r="Z40" s="104"/>
      <c r="AA40" s="104"/>
    </row>
    <row r="41" spans="2:27" ht="14.25" customHeight="1" x14ac:dyDescent="0.2">
      <c r="B41" s="108"/>
      <c r="C41" s="104" t="s">
        <v>140</v>
      </c>
      <c r="D41" s="104"/>
      <c r="E41" s="104"/>
      <c r="F41" s="104"/>
      <c r="G41" s="104"/>
      <c r="H41" s="104"/>
      <c r="I41" s="104"/>
      <c r="J41" s="104"/>
      <c r="K41" s="104"/>
      <c r="L41" s="104"/>
      <c r="M41" s="104"/>
      <c r="N41" s="104"/>
      <c r="O41" s="104"/>
      <c r="P41" s="104"/>
      <c r="Q41" s="104"/>
      <c r="R41" s="104"/>
      <c r="S41" s="104"/>
      <c r="T41" s="104"/>
      <c r="U41" s="391" t="s">
        <v>105</v>
      </c>
      <c r="V41" s="392"/>
      <c r="W41" s="392"/>
      <c r="X41" s="393"/>
      <c r="Y41" s="104"/>
      <c r="Z41" s="104"/>
      <c r="AA41" s="104"/>
    </row>
    <row r="42" spans="2:27" ht="14.25" customHeight="1" x14ac:dyDescent="0.2">
      <c r="B42" s="108"/>
      <c r="C42" s="104" t="s">
        <v>188</v>
      </c>
      <c r="D42" s="104"/>
      <c r="E42" s="104"/>
      <c r="F42" s="104"/>
      <c r="G42" s="104"/>
      <c r="H42" s="104"/>
      <c r="I42" s="104"/>
      <c r="J42" s="104"/>
      <c r="K42" s="104"/>
      <c r="L42" s="104"/>
      <c r="M42" s="104"/>
      <c r="N42" s="104"/>
      <c r="O42" s="104"/>
      <c r="P42" s="104"/>
      <c r="Q42" s="104"/>
      <c r="R42" s="104"/>
      <c r="S42" s="104"/>
      <c r="T42" s="104"/>
      <c r="U42" s="118"/>
      <c r="V42" s="117"/>
      <c r="W42" s="117"/>
      <c r="X42" s="119"/>
      <c r="Y42" s="104"/>
      <c r="Z42" s="104"/>
      <c r="AA42" s="104"/>
    </row>
    <row r="43" spans="2:27" ht="15" customHeight="1" x14ac:dyDescent="0.2">
      <c r="B43" s="108"/>
      <c r="C43" s="104" t="s">
        <v>189</v>
      </c>
      <c r="D43" s="104"/>
      <c r="E43" s="104"/>
      <c r="F43" s="104"/>
      <c r="G43" s="104"/>
      <c r="H43" s="104"/>
      <c r="I43" s="104"/>
      <c r="J43" s="104"/>
      <c r="K43" s="104"/>
      <c r="L43" s="104"/>
      <c r="M43" s="104"/>
      <c r="N43" s="104"/>
      <c r="O43" s="104"/>
      <c r="P43" s="104"/>
      <c r="Q43" s="104"/>
      <c r="R43" s="104"/>
      <c r="S43" s="104"/>
      <c r="T43" s="104"/>
      <c r="U43" s="118"/>
      <c r="V43" s="117"/>
      <c r="W43" s="117"/>
      <c r="X43" s="119"/>
      <c r="Y43" s="104"/>
      <c r="Z43" s="104"/>
      <c r="AA43" s="104"/>
    </row>
    <row r="44" spans="2:27" ht="15" customHeight="1" x14ac:dyDescent="0.2">
      <c r="B44" s="108"/>
      <c r="C44" s="104"/>
      <c r="D44" s="104"/>
      <c r="E44" s="104"/>
      <c r="F44" s="104"/>
      <c r="G44" s="104"/>
      <c r="H44" s="104"/>
      <c r="I44" s="104"/>
      <c r="J44" s="104"/>
      <c r="K44" s="104"/>
      <c r="L44" s="104"/>
      <c r="M44" s="104"/>
      <c r="N44" s="104"/>
      <c r="O44" s="104"/>
      <c r="P44" s="104"/>
      <c r="Q44" s="104"/>
      <c r="R44" s="104"/>
      <c r="S44" s="104"/>
      <c r="T44" s="104"/>
      <c r="U44" s="108"/>
      <c r="V44" s="104"/>
      <c r="W44" s="104"/>
      <c r="X44" s="109"/>
    </row>
    <row r="45" spans="2:27" ht="15" customHeight="1" x14ac:dyDescent="0.2">
      <c r="B45" s="108" t="s">
        <v>145</v>
      </c>
      <c r="C45" s="104"/>
      <c r="D45" s="104"/>
      <c r="E45" s="104"/>
      <c r="F45" s="104"/>
      <c r="G45" s="104"/>
      <c r="H45" s="104"/>
      <c r="I45" s="104"/>
      <c r="J45" s="104"/>
      <c r="K45" s="104"/>
      <c r="L45" s="104"/>
      <c r="M45" s="104"/>
      <c r="N45" s="104"/>
      <c r="O45" s="104"/>
      <c r="P45" s="104"/>
      <c r="Q45" s="104"/>
      <c r="R45" s="104"/>
      <c r="S45" s="104"/>
      <c r="T45" s="104"/>
      <c r="U45" s="118"/>
      <c r="V45" s="117"/>
      <c r="W45" s="117"/>
      <c r="X45" s="119"/>
      <c r="Y45" s="104"/>
      <c r="Z45" s="104"/>
      <c r="AA45" s="104"/>
    </row>
    <row r="46" spans="2:27" ht="6.75" customHeight="1" x14ac:dyDescent="0.2">
      <c r="B46" s="108"/>
      <c r="C46" s="104"/>
      <c r="D46" s="104"/>
      <c r="E46" s="104"/>
      <c r="F46" s="104"/>
      <c r="G46" s="104"/>
      <c r="H46" s="104"/>
      <c r="I46" s="104"/>
      <c r="J46" s="104"/>
      <c r="K46" s="104"/>
      <c r="L46" s="104"/>
      <c r="M46" s="104"/>
      <c r="N46" s="104"/>
      <c r="O46" s="104"/>
      <c r="P46" s="104"/>
      <c r="Q46" s="104"/>
      <c r="R46" s="104"/>
      <c r="S46" s="104"/>
      <c r="T46" s="104"/>
      <c r="U46" s="118"/>
      <c r="V46" s="117"/>
      <c r="W46" s="117"/>
      <c r="X46" s="119"/>
      <c r="Y46" s="104"/>
      <c r="Z46" s="104"/>
      <c r="AA46" s="104"/>
    </row>
    <row r="47" spans="2:27" ht="12.75" customHeight="1" x14ac:dyDescent="0.2">
      <c r="B47" s="108"/>
      <c r="C47" s="104" t="s">
        <v>190</v>
      </c>
      <c r="D47" s="104"/>
      <c r="E47" s="104"/>
      <c r="F47" s="104"/>
      <c r="G47" s="104"/>
      <c r="H47" s="104"/>
      <c r="I47" s="104"/>
      <c r="J47" s="104"/>
      <c r="K47" s="104"/>
      <c r="L47" s="104"/>
      <c r="M47" s="104"/>
      <c r="N47" s="104"/>
      <c r="O47" s="104"/>
      <c r="P47" s="104"/>
      <c r="Q47" s="104"/>
      <c r="R47" s="104"/>
      <c r="S47" s="104"/>
      <c r="T47" s="104"/>
      <c r="U47" s="391" t="s">
        <v>105</v>
      </c>
      <c r="V47" s="392"/>
      <c r="W47" s="392"/>
      <c r="X47" s="393"/>
    </row>
    <row r="48" spans="2:27" ht="12.75" customHeight="1" x14ac:dyDescent="0.2">
      <c r="B48" s="108"/>
      <c r="C48" s="104" t="s">
        <v>120</v>
      </c>
      <c r="D48" s="104"/>
      <c r="E48" s="104"/>
      <c r="F48" s="104"/>
      <c r="G48" s="104"/>
      <c r="H48" s="104"/>
      <c r="I48" s="104"/>
      <c r="J48" s="104"/>
      <c r="K48" s="104"/>
      <c r="L48" s="104"/>
      <c r="M48" s="104"/>
      <c r="N48" s="104"/>
      <c r="O48" s="104"/>
      <c r="P48" s="104"/>
      <c r="Q48" s="104"/>
      <c r="R48" s="104"/>
      <c r="S48" s="104"/>
      <c r="T48" s="104"/>
      <c r="U48" s="108"/>
      <c r="V48" s="104"/>
      <c r="W48" s="104"/>
      <c r="X48" s="109"/>
    </row>
    <row r="49" spans="2:27" ht="12.75" customHeight="1" x14ac:dyDescent="0.2">
      <c r="B49" s="108"/>
      <c r="C49" s="104" t="s">
        <v>191</v>
      </c>
      <c r="D49" s="104"/>
      <c r="E49" s="104"/>
      <c r="F49" s="104"/>
      <c r="G49" s="104"/>
      <c r="H49" s="104"/>
      <c r="I49" s="104"/>
      <c r="J49" s="104"/>
      <c r="K49" s="104"/>
      <c r="L49" s="104"/>
      <c r="M49" s="104"/>
      <c r="N49" s="104"/>
      <c r="O49" s="104"/>
      <c r="P49" s="104"/>
      <c r="Q49" s="104"/>
      <c r="R49" s="104"/>
      <c r="S49" s="104"/>
      <c r="T49" s="104"/>
      <c r="U49" s="391" t="s">
        <v>105</v>
      </c>
      <c r="V49" s="392"/>
      <c r="W49" s="392"/>
      <c r="X49" s="393"/>
    </row>
    <row r="50" spans="2:27" ht="12.75" customHeight="1" x14ac:dyDescent="0.2">
      <c r="B50" s="108"/>
      <c r="C50" s="104" t="s">
        <v>192</v>
      </c>
      <c r="D50" s="104"/>
      <c r="E50" s="104"/>
      <c r="F50" s="104"/>
      <c r="G50" s="104"/>
      <c r="H50" s="104"/>
      <c r="I50" s="104"/>
      <c r="J50" s="104"/>
      <c r="K50" s="104"/>
      <c r="L50" s="104"/>
      <c r="M50" s="104"/>
      <c r="N50" s="104"/>
      <c r="O50" s="104"/>
      <c r="P50" s="104"/>
      <c r="Q50" s="104"/>
      <c r="R50" s="104"/>
      <c r="S50" s="104"/>
      <c r="T50" s="104"/>
      <c r="U50" s="391" t="s">
        <v>105</v>
      </c>
      <c r="V50" s="392"/>
      <c r="W50" s="392"/>
      <c r="X50" s="393"/>
      <c r="Y50" s="104"/>
      <c r="Z50" s="104"/>
      <c r="AA50" s="104"/>
    </row>
    <row r="51" spans="2:27" ht="8.25" customHeight="1" x14ac:dyDescent="0.2">
      <c r="B51" s="110"/>
      <c r="C51" s="111"/>
      <c r="D51" s="111"/>
      <c r="E51" s="111"/>
      <c r="F51" s="111"/>
      <c r="G51" s="111"/>
      <c r="H51" s="111"/>
      <c r="I51" s="111"/>
      <c r="J51" s="111"/>
      <c r="K51" s="111"/>
      <c r="L51" s="111"/>
      <c r="M51" s="111"/>
      <c r="N51" s="111"/>
      <c r="O51" s="111"/>
      <c r="P51" s="111"/>
      <c r="Q51" s="111"/>
      <c r="R51" s="111"/>
      <c r="S51" s="111"/>
      <c r="T51" s="111"/>
      <c r="U51" s="383"/>
      <c r="V51" s="384"/>
      <c r="W51" s="384"/>
      <c r="X51" s="385"/>
      <c r="Y51" s="104"/>
      <c r="Z51" s="104"/>
      <c r="AA51" s="104"/>
    </row>
    <row r="52" spans="2:27" x14ac:dyDescent="0.2">
      <c r="B52" s="100" t="s">
        <v>92</v>
      </c>
    </row>
    <row r="53" spans="2:27" ht="14.25" customHeight="1" x14ac:dyDescent="0.2">
      <c r="B53" s="100" t="s">
        <v>93</v>
      </c>
    </row>
    <row r="54" spans="2:27" ht="9" customHeight="1" x14ac:dyDescent="0.2">
      <c r="B54" s="105"/>
      <c r="C54" s="106"/>
      <c r="D54" s="106"/>
      <c r="E54" s="106"/>
      <c r="F54" s="106"/>
      <c r="G54" s="106"/>
      <c r="H54" s="106"/>
      <c r="I54" s="106"/>
      <c r="J54" s="106"/>
      <c r="K54" s="106"/>
      <c r="L54" s="106"/>
      <c r="M54" s="106"/>
      <c r="N54" s="106"/>
      <c r="O54" s="106"/>
      <c r="P54" s="106"/>
      <c r="Q54" s="106"/>
      <c r="R54" s="106"/>
      <c r="S54" s="106"/>
      <c r="T54" s="106"/>
      <c r="U54" s="105"/>
      <c r="V54" s="106"/>
      <c r="W54" s="106"/>
      <c r="X54" s="107"/>
    </row>
    <row r="55" spans="2:27" x14ac:dyDescent="0.2">
      <c r="B55" s="108" t="s">
        <v>193</v>
      </c>
      <c r="C55" s="104"/>
      <c r="D55" s="104"/>
      <c r="E55" s="104"/>
      <c r="F55" s="104"/>
      <c r="G55" s="104"/>
      <c r="H55" s="104"/>
      <c r="I55" s="104"/>
      <c r="J55" s="104"/>
      <c r="K55" s="104"/>
      <c r="L55" s="104"/>
      <c r="M55" s="104"/>
      <c r="N55" s="104"/>
      <c r="O55" s="104"/>
      <c r="P55" s="104"/>
      <c r="Q55" s="104"/>
      <c r="R55" s="104"/>
      <c r="S55" s="104"/>
      <c r="T55" s="104"/>
      <c r="U55" s="108"/>
      <c r="V55" s="104"/>
      <c r="W55" s="104"/>
      <c r="X55" s="109"/>
    </row>
    <row r="56" spans="2:27" ht="6.75" customHeight="1" x14ac:dyDescent="0.2">
      <c r="B56" s="108"/>
      <c r="C56" s="104"/>
      <c r="D56" s="104"/>
      <c r="E56" s="104"/>
      <c r="F56" s="104"/>
      <c r="G56" s="104"/>
      <c r="H56" s="104"/>
      <c r="I56" s="104"/>
      <c r="J56" s="104"/>
      <c r="K56" s="104"/>
      <c r="L56" s="104"/>
      <c r="M56" s="104"/>
      <c r="N56" s="104"/>
      <c r="O56" s="104"/>
      <c r="P56" s="104"/>
      <c r="Q56" s="104"/>
      <c r="R56" s="104"/>
      <c r="S56" s="104"/>
      <c r="T56" s="104"/>
      <c r="U56" s="108"/>
      <c r="V56" s="104"/>
      <c r="W56" s="104"/>
      <c r="X56" s="109"/>
    </row>
    <row r="57" spans="2:27" ht="12.75" customHeight="1" x14ac:dyDescent="0.2">
      <c r="B57" s="108"/>
      <c r="C57" s="104" t="s">
        <v>194</v>
      </c>
      <c r="D57" s="104"/>
      <c r="E57" s="104"/>
      <c r="F57" s="104"/>
      <c r="G57" s="104"/>
      <c r="H57" s="104"/>
      <c r="I57" s="104"/>
      <c r="J57" s="104"/>
      <c r="K57" s="104"/>
      <c r="L57" s="104"/>
      <c r="M57" s="104"/>
      <c r="N57" s="104"/>
      <c r="O57" s="104"/>
      <c r="P57" s="104"/>
      <c r="Q57" s="104"/>
      <c r="R57" s="104"/>
      <c r="S57" s="104"/>
      <c r="T57" s="104"/>
      <c r="U57" s="391" t="s">
        <v>105</v>
      </c>
      <c r="V57" s="392"/>
      <c r="W57" s="392"/>
      <c r="X57" s="393"/>
    </row>
    <row r="58" spans="2:27" ht="12.75" customHeight="1" x14ac:dyDescent="0.2">
      <c r="B58" s="108"/>
      <c r="C58" s="104" t="s">
        <v>121</v>
      </c>
      <c r="D58" s="104"/>
      <c r="E58" s="104"/>
      <c r="F58" s="104"/>
      <c r="G58" s="104"/>
      <c r="H58" s="104"/>
      <c r="I58" s="104"/>
      <c r="J58" s="104"/>
      <c r="K58" s="104"/>
      <c r="L58" s="104"/>
      <c r="M58" s="104"/>
      <c r="N58" s="104"/>
      <c r="O58" s="104"/>
      <c r="P58" s="104"/>
      <c r="Q58" s="104"/>
      <c r="R58" s="104"/>
      <c r="S58" s="104"/>
      <c r="T58" s="104"/>
      <c r="U58" s="108"/>
      <c r="V58" s="104"/>
      <c r="W58" s="104"/>
      <c r="X58" s="109"/>
    </row>
    <row r="59" spans="2:27" ht="12.75" customHeight="1" x14ac:dyDescent="0.2">
      <c r="B59" s="108"/>
      <c r="C59" s="104" t="s">
        <v>122</v>
      </c>
      <c r="D59" s="104"/>
      <c r="E59" s="104"/>
      <c r="F59" s="104"/>
      <c r="G59" s="104"/>
      <c r="H59" s="104"/>
      <c r="I59" s="104"/>
      <c r="J59" s="104"/>
      <c r="K59" s="104"/>
      <c r="L59" s="104"/>
      <c r="M59" s="104"/>
      <c r="N59" s="104"/>
      <c r="O59" s="104"/>
      <c r="P59" s="104"/>
      <c r="Q59" s="104"/>
      <c r="R59" s="104"/>
      <c r="S59" s="104"/>
      <c r="T59" s="104"/>
      <c r="U59" s="108"/>
      <c r="V59" s="104"/>
      <c r="W59" s="104"/>
      <c r="X59" s="109"/>
    </row>
    <row r="60" spans="2:27" ht="6" customHeight="1" x14ac:dyDescent="0.2">
      <c r="B60" s="110"/>
      <c r="C60" s="111"/>
      <c r="D60" s="111"/>
      <c r="E60" s="111"/>
      <c r="F60" s="111"/>
      <c r="G60" s="111"/>
      <c r="H60" s="111"/>
      <c r="I60" s="111"/>
      <c r="J60" s="111"/>
      <c r="K60" s="111"/>
      <c r="L60" s="111"/>
      <c r="M60" s="111"/>
      <c r="N60" s="111"/>
      <c r="O60" s="111"/>
      <c r="P60" s="111"/>
      <c r="Q60" s="111"/>
      <c r="R60" s="111"/>
      <c r="S60" s="111"/>
      <c r="T60" s="111"/>
      <c r="U60" s="110"/>
      <c r="V60" s="111"/>
      <c r="W60" s="111"/>
      <c r="X60" s="112"/>
    </row>
    <row r="64" spans="2:27" ht="14.25" customHeight="1" x14ac:dyDescent="0.2"/>
  </sheetData>
  <mergeCells count="31">
    <mergeCell ref="U57:X57"/>
    <mergeCell ref="U39:X39"/>
    <mergeCell ref="U41:X41"/>
    <mergeCell ref="U47:X47"/>
    <mergeCell ref="U49:X49"/>
    <mergeCell ref="U50:X50"/>
    <mergeCell ref="U51:X51"/>
    <mergeCell ref="U38:X38"/>
    <mergeCell ref="U24:X25"/>
    <mergeCell ref="U26:X26"/>
    <mergeCell ref="U27:X28"/>
    <mergeCell ref="U29:X29"/>
    <mergeCell ref="U30:X31"/>
    <mergeCell ref="U32:X32"/>
    <mergeCell ref="U33:X33"/>
    <mergeCell ref="U34:X34"/>
    <mergeCell ref="U35:X35"/>
    <mergeCell ref="U36:X36"/>
    <mergeCell ref="U37:X37"/>
    <mergeCell ref="D22:H22"/>
    <mergeCell ref="R3:X3"/>
    <mergeCell ref="B5:X5"/>
    <mergeCell ref="B7:H7"/>
    <mergeCell ref="I7:X7"/>
    <mergeCell ref="B8:H8"/>
    <mergeCell ref="I8:X8"/>
    <mergeCell ref="B9:H10"/>
    <mergeCell ref="I9:X9"/>
    <mergeCell ref="I10:X10"/>
    <mergeCell ref="U18:X18"/>
    <mergeCell ref="U19:X19"/>
  </mergeCells>
  <phoneticPr fontId="1"/>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A43"/>
  <sheetViews>
    <sheetView view="pageBreakPreview" topLeftCell="A3" zoomScale="70" zoomScaleNormal="100" zoomScaleSheetLayoutView="70" workbookViewId="0">
      <selection activeCell="U30" sqref="U30:X30"/>
    </sheetView>
  </sheetViews>
  <sheetFormatPr defaultColWidth="4" defaultRowHeight="13.2" x14ac:dyDescent="0.2"/>
  <cols>
    <col min="1" max="1" width="2.109375" style="100" customWidth="1"/>
    <col min="2" max="2" width="1.6640625" style="100" customWidth="1"/>
    <col min="3" max="19" width="3.88671875" style="100" customWidth="1"/>
    <col min="20" max="20" width="5.109375" style="100" customWidth="1"/>
    <col min="21" max="21" width="2" style="100" customWidth="1"/>
    <col min="22" max="23" width="4.109375" style="100" customWidth="1"/>
    <col min="24" max="24" width="2" style="100" customWidth="1"/>
    <col min="25" max="25" width="2.109375" style="100" customWidth="1"/>
    <col min="26" max="16384" width="4" style="100"/>
  </cols>
  <sheetData>
    <row r="1" spans="2:27" ht="6.75" customHeight="1" x14ac:dyDescent="0.2"/>
    <row r="2" spans="2:27" x14ac:dyDescent="0.2">
      <c r="B2" s="100" t="s">
        <v>163</v>
      </c>
    </row>
    <row r="3" spans="2:27" ht="15.75" customHeight="1" x14ac:dyDescent="0.2">
      <c r="R3" s="374" t="s">
        <v>113</v>
      </c>
      <c r="S3" s="374"/>
      <c r="T3" s="374"/>
      <c r="U3" s="374"/>
      <c r="V3" s="374"/>
      <c r="W3" s="374"/>
      <c r="X3" s="374"/>
    </row>
    <row r="4" spans="2:27" ht="10.5" customHeight="1" x14ac:dyDescent="0.2"/>
    <row r="5" spans="2:27" ht="27.75" customHeight="1" x14ac:dyDescent="0.2">
      <c r="B5" s="375" t="s">
        <v>123</v>
      </c>
      <c r="C5" s="376"/>
      <c r="D5" s="376"/>
      <c r="E5" s="376"/>
      <c r="F5" s="376"/>
      <c r="G5" s="376"/>
      <c r="H5" s="376"/>
      <c r="I5" s="376"/>
      <c r="J5" s="376"/>
      <c r="K5" s="376"/>
      <c r="L5" s="376"/>
      <c r="M5" s="376"/>
      <c r="N5" s="376"/>
      <c r="O5" s="376"/>
      <c r="P5" s="376"/>
      <c r="Q5" s="376"/>
      <c r="R5" s="376"/>
      <c r="S5" s="376"/>
      <c r="T5" s="376"/>
      <c r="U5" s="376"/>
      <c r="V5" s="376"/>
      <c r="W5" s="376"/>
      <c r="X5" s="376"/>
    </row>
    <row r="7" spans="2:27" ht="23.25" customHeight="1" x14ac:dyDescent="0.2">
      <c r="B7" s="371" t="s">
        <v>107</v>
      </c>
      <c r="C7" s="372"/>
      <c r="D7" s="372"/>
      <c r="E7" s="372"/>
      <c r="F7" s="372"/>
      <c r="G7" s="372"/>
      <c r="H7" s="373"/>
      <c r="I7" s="371"/>
      <c r="J7" s="372"/>
      <c r="K7" s="372"/>
      <c r="L7" s="372"/>
      <c r="M7" s="372"/>
      <c r="N7" s="372"/>
      <c r="O7" s="372"/>
      <c r="P7" s="372"/>
      <c r="Q7" s="372"/>
      <c r="R7" s="372"/>
      <c r="S7" s="372"/>
      <c r="T7" s="372"/>
      <c r="U7" s="372"/>
      <c r="V7" s="372"/>
      <c r="W7" s="372"/>
      <c r="X7" s="373"/>
    </row>
    <row r="8" spans="2:27" ht="23.25" customHeight="1" x14ac:dyDescent="0.2">
      <c r="B8" s="394" t="s">
        <v>162</v>
      </c>
      <c r="C8" s="394"/>
      <c r="D8" s="394"/>
      <c r="E8" s="394"/>
      <c r="F8" s="394"/>
      <c r="G8" s="394"/>
      <c r="H8" s="394"/>
      <c r="I8" s="395"/>
      <c r="J8" s="395"/>
      <c r="K8" s="395"/>
      <c r="L8" s="395"/>
      <c r="M8" s="395"/>
      <c r="N8" s="395"/>
      <c r="O8" s="395"/>
      <c r="P8" s="395"/>
      <c r="Q8" s="395"/>
      <c r="R8" s="395"/>
      <c r="S8" s="395"/>
      <c r="T8" s="395"/>
      <c r="U8" s="395"/>
      <c r="V8" s="395"/>
      <c r="W8" s="395"/>
      <c r="X8" s="395"/>
    </row>
    <row r="9" spans="2:27" ht="23.25" customHeight="1" x14ac:dyDescent="0.2">
      <c r="B9" s="394" t="s">
        <v>108</v>
      </c>
      <c r="C9" s="394"/>
      <c r="D9" s="394"/>
      <c r="E9" s="394"/>
      <c r="F9" s="394"/>
      <c r="G9" s="394"/>
      <c r="H9" s="394"/>
      <c r="I9" s="395" t="s">
        <v>109</v>
      </c>
      <c r="J9" s="395"/>
      <c r="K9" s="395"/>
      <c r="L9" s="395"/>
      <c r="M9" s="395"/>
      <c r="N9" s="395"/>
      <c r="O9" s="395"/>
      <c r="P9" s="395"/>
      <c r="Q9" s="395"/>
      <c r="R9" s="395"/>
      <c r="S9" s="395"/>
      <c r="T9" s="395"/>
      <c r="U9" s="395"/>
      <c r="V9" s="395"/>
      <c r="W9" s="395"/>
      <c r="X9" s="395"/>
    </row>
    <row r="11" spans="2:27" ht="6" customHeight="1" x14ac:dyDescent="0.2">
      <c r="B11" s="105"/>
      <c r="C11" s="106"/>
      <c r="D11" s="106"/>
      <c r="E11" s="106"/>
      <c r="F11" s="106"/>
      <c r="G11" s="106"/>
      <c r="H11" s="106"/>
      <c r="I11" s="106"/>
      <c r="J11" s="106"/>
      <c r="K11" s="106"/>
      <c r="L11" s="106"/>
      <c r="M11" s="106"/>
      <c r="N11" s="106"/>
      <c r="O11" s="106"/>
      <c r="P11" s="106"/>
      <c r="Q11" s="106"/>
      <c r="R11" s="106"/>
      <c r="S11" s="106"/>
      <c r="T11" s="106"/>
      <c r="U11" s="105"/>
      <c r="V11" s="106"/>
      <c r="W11" s="106"/>
      <c r="X11" s="107"/>
    </row>
    <row r="12" spans="2:27" x14ac:dyDescent="0.2">
      <c r="B12" s="108" t="s">
        <v>195</v>
      </c>
      <c r="D12" s="104"/>
      <c r="E12" s="104"/>
      <c r="F12" s="104"/>
      <c r="G12" s="104"/>
      <c r="H12" s="104"/>
      <c r="I12" s="104"/>
      <c r="J12" s="104"/>
      <c r="K12" s="104"/>
      <c r="L12" s="104"/>
      <c r="M12" s="104"/>
      <c r="N12" s="104"/>
      <c r="O12" s="104"/>
      <c r="P12" s="104"/>
      <c r="Q12" s="104"/>
      <c r="R12" s="104"/>
      <c r="S12" s="104"/>
      <c r="T12" s="104"/>
      <c r="U12" s="108"/>
      <c r="V12" s="104"/>
      <c r="W12" s="104"/>
      <c r="X12" s="109"/>
    </row>
    <row r="13" spans="2:27" ht="6" customHeight="1" x14ac:dyDescent="0.2">
      <c r="B13" s="108"/>
      <c r="C13" s="104"/>
      <c r="D13" s="104"/>
      <c r="E13" s="104"/>
      <c r="F13" s="104"/>
      <c r="G13" s="104"/>
      <c r="H13" s="104"/>
      <c r="I13" s="104"/>
      <c r="J13" s="104"/>
      <c r="K13" s="104"/>
      <c r="L13" s="104"/>
      <c r="M13" s="104"/>
      <c r="N13" s="104"/>
      <c r="O13" s="104"/>
      <c r="P13" s="104"/>
      <c r="Q13" s="104"/>
      <c r="R13" s="104"/>
      <c r="S13" s="104"/>
      <c r="T13" s="104"/>
      <c r="U13" s="108"/>
      <c r="V13" s="104"/>
      <c r="W13" s="104"/>
      <c r="X13" s="109"/>
    </row>
    <row r="14" spans="2:27" ht="14.25" customHeight="1" x14ac:dyDescent="0.2">
      <c r="B14" s="108"/>
      <c r="C14" s="104" t="s">
        <v>124</v>
      </c>
      <c r="D14" s="104"/>
      <c r="E14" s="104"/>
      <c r="F14" s="104"/>
      <c r="G14" s="104"/>
      <c r="H14" s="104"/>
      <c r="I14" s="104"/>
      <c r="J14" s="104"/>
      <c r="K14" s="104"/>
      <c r="L14" s="104"/>
      <c r="M14" s="104"/>
      <c r="N14" s="104"/>
      <c r="O14" s="104"/>
      <c r="P14" s="104"/>
      <c r="Q14" s="104"/>
      <c r="R14" s="104"/>
      <c r="S14" s="104"/>
      <c r="T14" s="104"/>
      <c r="U14" s="391" t="s">
        <v>105</v>
      </c>
      <c r="V14" s="392"/>
      <c r="W14" s="392"/>
      <c r="X14" s="393"/>
      <c r="Y14" s="104"/>
      <c r="Z14" s="104"/>
      <c r="AA14" s="104"/>
    </row>
    <row r="15" spans="2:27" ht="14.25" customHeight="1" x14ac:dyDescent="0.2">
      <c r="B15" s="108"/>
      <c r="C15" s="104" t="s">
        <v>125</v>
      </c>
      <c r="D15" s="104"/>
      <c r="E15" s="104"/>
      <c r="F15" s="104"/>
      <c r="G15" s="104"/>
      <c r="H15" s="104"/>
      <c r="I15" s="104"/>
      <c r="J15" s="104"/>
      <c r="K15" s="104"/>
      <c r="L15" s="104"/>
      <c r="M15" s="104"/>
      <c r="N15" s="104"/>
      <c r="O15" s="104"/>
      <c r="P15" s="104"/>
      <c r="Q15" s="104"/>
      <c r="R15" s="104"/>
      <c r="S15" s="104"/>
      <c r="T15" s="104"/>
      <c r="U15" s="391"/>
      <c r="V15" s="392"/>
      <c r="W15" s="392"/>
      <c r="X15" s="393"/>
      <c r="Y15" s="104"/>
      <c r="Z15" s="104"/>
      <c r="AA15" s="104"/>
    </row>
    <row r="16" spans="2:27" ht="6" customHeight="1" x14ac:dyDescent="0.2">
      <c r="B16" s="108"/>
      <c r="C16" s="104"/>
      <c r="D16" s="104"/>
      <c r="E16" s="104"/>
      <c r="F16" s="104"/>
      <c r="G16" s="104"/>
      <c r="H16" s="104"/>
      <c r="I16" s="104"/>
      <c r="J16" s="104"/>
      <c r="K16" s="104"/>
      <c r="L16" s="104"/>
      <c r="M16" s="104"/>
      <c r="N16" s="104"/>
      <c r="O16" s="104"/>
      <c r="P16" s="104"/>
      <c r="Q16" s="104"/>
      <c r="R16" s="104"/>
      <c r="S16" s="104"/>
      <c r="T16" s="104"/>
      <c r="U16" s="391"/>
      <c r="V16" s="392"/>
      <c r="W16" s="392"/>
      <c r="X16" s="393"/>
      <c r="Y16" s="104"/>
      <c r="Z16" s="104"/>
      <c r="AA16" s="104"/>
    </row>
    <row r="17" spans="2:27" ht="22.5" customHeight="1" x14ac:dyDescent="0.2">
      <c r="B17" s="108"/>
      <c r="C17" s="104" t="s">
        <v>111</v>
      </c>
      <c r="D17" s="371" t="s">
        <v>64</v>
      </c>
      <c r="E17" s="372"/>
      <c r="F17" s="372"/>
      <c r="G17" s="372"/>
      <c r="H17" s="373"/>
      <c r="I17" s="102" t="s">
        <v>85</v>
      </c>
      <c r="J17" s="101"/>
      <c r="K17" s="101"/>
      <c r="L17" s="101"/>
      <c r="M17" s="101"/>
      <c r="N17" s="101"/>
      <c r="O17" s="113" t="s">
        <v>84</v>
      </c>
      <c r="P17" s="104"/>
      <c r="Q17" s="104"/>
      <c r="S17" s="104"/>
      <c r="T17" s="104"/>
      <c r="U17" s="118"/>
      <c r="V17" s="117"/>
      <c r="W17" s="117"/>
      <c r="X17" s="119"/>
      <c r="Y17" s="104"/>
      <c r="Z17" s="104"/>
      <c r="AA17" s="104"/>
    </row>
    <row r="18" spans="2:27" ht="22.5" customHeight="1" x14ac:dyDescent="0.2">
      <c r="B18" s="108"/>
      <c r="C18" s="104" t="s">
        <v>111</v>
      </c>
      <c r="D18" s="371" t="s">
        <v>64</v>
      </c>
      <c r="E18" s="372"/>
      <c r="F18" s="372"/>
      <c r="G18" s="372"/>
      <c r="H18" s="373"/>
      <c r="I18" s="102" t="s">
        <v>196</v>
      </c>
      <c r="J18" s="101"/>
      <c r="K18" s="101"/>
      <c r="L18" s="101"/>
      <c r="M18" s="101"/>
      <c r="N18" s="101"/>
      <c r="O18" s="113" t="s">
        <v>84</v>
      </c>
      <c r="P18" s="104"/>
      <c r="Q18" s="104"/>
      <c r="S18" s="104"/>
      <c r="T18" s="104"/>
      <c r="U18" s="118"/>
      <c r="V18" s="117"/>
      <c r="W18" s="117"/>
      <c r="X18" s="119"/>
      <c r="Y18" s="104"/>
      <c r="Z18" s="104"/>
      <c r="AA18" s="104"/>
    </row>
    <row r="19" spans="2:27" ht="6" customHeight="1" x14ac:dyDescent="0.2">
      <c r="B19" s="108"/>
      <c r="C19" s="104"/>
      <c r="D19" s="117"/>
      <c r="E19" s="117"/>
      <c r="F19" s="117"/>
      <c r="G19" s="117"/>
      <c r="H19" s="117"/>
      <c r="I19" s="104"/>
      <c r="J19" s="104"/>
      <c r="K19" s="104"/>
      <c r="L19" s="104"/>
      <c r="M19" s="104"/>
      <c r="N19" s="104"/>
      <c r="O19" s="117"/>
      <c r="P19" s="104"/>
      <c r="Q19" s="104"/>
      <c r="S19" s="104"/>
      <c r="T19" s="104"/>
      <c r="U19" s="118"/>
      <c r="V19" s="117"/>
      <c r="W19" s="117"/>
      <c r="X19" s="119"/>
      <c r="Y19" s="104"/>
      <c r="Z19" s="104"/>
      <c r="AA19" s="104"/>
    </row>
    <row r="20" spans="2:27" ht="18" customHeight="1" x14ac:dyDescent="0.2">
      <c r="B20" s="108"/>
      <c r="C20" s="104" t="s">
        <v>141</v>
      </c>
      <c r="D20" s="104"/>
      <c r="E20" s="104"/>
      <c r="F20" s="104"/>
      <c r="G20" s="104"/>
      <c r="H20" s="104"/>
      <c r="I20" s="104"/>
      <c r="J20" s="104"/>
      <c r="K20" s="104"/>
      <c r="L20" s="104"/>
      <c r="M20" s="104"/>
      <c r="N20" s="104"/>
      <c r="O20" s="104"/>
      <c r="P20" s="104"/>
      <c r="Q20" s="104"/>
      <c r="R20" s="104"/>
      <c r="S20" s="104"/>
      <c r="T20" s="104"/>
      <c r="U20" s="391" t="s">
        <v>105</v>
      </c>
      <c r="V20" s="392"/>
      <c r="W20" s="392"/>
      <c r="X20" s="393"/>
      <c r="Y20" s="104"/>
      <c r="Z20" s="104"/>
      <c r="AA20" s="104"/>
    </row>
    <row r="21" spans="2:27" ht="18" customHeight="1" x14ac:dyDescent="0.2">
      <c r="B21" s="108"/>
      <c r="C21" s="104" t="s">
        <v>142</v>
      </c>
      <c r="D21" s="104"/>
      <c r="E21" s="104"/>
      <c r="F21" s="104"/>
      <c r="G21" s="104"/>
      <c r="H21" s="104"/>
      <c r="I21" s="104"/>
      <c r="J21" s="104"/>
      <c r="K21" s="104"/>
      <c r="L21" s="104"/>
      <c r="M21" s="104"/>
      <c r="N21" s="104"/>
      <c r="O21" s="104"/>
      <c r="P21" s="104"/>
      <c r="Q21" s="104"/>
      <c r="R21" s="104"/>
      <c r="S21" s="104"/>
      <c r="T21" s="104"/>
      <c r="U21" s="391"/>
      <c r="V21" s="392"/>
      <c r="W21" s="392"/>
      <c r="X21" s="393"/>
      <c r="Y21" s="104"/>
      <c r="Z21" s="104"/>
      <c r="AA21" s="104"/>
    </row>
    <row r="22" spans="2:27" ht="18" customHeight="1" x14ac:dyDescent="0.2">
      <c r="B22" s="108"/>
      <c r="C22" s="104" t="s">
        <v>126</v>
      </c>
      <c r="D22" s="104"/>
      <c r="E22" s="104"/>
      <c r="F22" s="104"/>
      <c r="G22" s="104"/>
      <c r="H22" s="104"/>
      <c r="I22" s="104"/>
      <c r="J22" s="104"/>
      <c r="K22" s="104"/>
      <c r="L22" s="104"/>
      <c r="M22" s="104"/>
      <c r="N22" s="104"/>
      <c r="O22" s="104"/>
      <c r="P22" s="104"/>
      <c r="Q22" s="104"/>
      <c r="R22" s="104"/>
      <c r="S22" s="104"/>
      <c r="T22" s="104" t="s">
        <v>115</v>
      </c>
      <c r="U22" s="391" t="s">
        <v>105</v>
      </c>
      <c r="V22" s="392"/>
      <c r="W22" s="392"/>
      <c r="X22" s="393"/>
      <c r="Y22" s="104"/>
      <c r="Z22" s="104"/>
      <c r="AA22" s="104"/>
    </row>
    <row r="23" spans="2:27" ht="18" customHeight="1" x14ac:dyDescent="0.2">
      <c r="B23" s="108"/>
      <c r="C23" s="104" t="s">
        <v>127</v>
      </c>
      <c r="D23" s="104"/>
      <c r="E23" s="104"/>
      <c r="F23" s="104"/>
      <c r="G23" s="104"/>
      <c r="H23" s="104"/>
      <c r="I23" s="104"/>
      <c r="J23" s="104"/>
      <c r="K23" s="104"/>
      <c r="L23" s="104"/>
      <c r="M23" s="104"/>
      <c r="N23" s="104"/>
      <c r="O23" s="104"/>
      <c r="P23" s="104"/>
      <c r="Q23" s="104"/>
      <c r="R23" s="104"/>
      <c r="S23" s="104"/>
      <c r="T23" s="104"/>
      <c r="U23" s="391" t="s">
        <v>105</v>
      </c>
      <c r="V23" s="392"/>
      <c r="W23" s="392"/>
      <c r="X23" s="393"/>
      <c r="Y23" s="104"/>
      <c r="Z23" s="104"/>
      <c r="AA23" s="104"/>
    </row>
    <row r="24" spans="2:27" ht="18" customHeight="1" x14ac:dyDescent="0.2">
      <c r="B24" s="108"/>
      <c r="C24" s="104" t="s">
        <v>143</v>
      </c>
      <c r="D24" s="104"/>
      <c r="E24" s="104"/>
      <c r="F24" s="104"/>
      <c r="G24" s="104"/>
      <c r="H24" s="104"/>
      <c r="I24" s="104"/>
      <c r="J24" s="104"/>
      <c r="K24" s="104"/>
      <c r="L24" s="104"/>
      <c r="M24" s="104"/>
      <c r="N24" s="104"/>
      <c r="O24" s="104"/>
      <c r="P24" s="104"/>
      <c r="Q24" s="104"/>
      <c r="R24" s="104"/>
      <c r="S24" s="104"/>
      <c r="T24" s="104"/>
      <c r="U24" s="391" t="s">
        <v>105</v>
      </c>
      <c r="V24" s="392"/>
      <c r="W24" s="392"/>
      <c r="X24" s="393"/>
      <c r="Y24" s="104"/>
      <c r="Z24" s="104"/>
      <c r="AA24" s="104"/>
    </row>
    <row r="25" spans="2:27" ht="18" customHeight="1" x14ac:dyDescent="0.2">
      <c r="B25" s="108"/>
      <c r="C25" s="104" t="s">
        <v>197</v>
      </c>
      <c r="D25" s="104"/>
      <c r="E25" s="104"/>
      <c r="F25" s="104"/>
      <c r="G25" s="104"/>
      <c r="H25" s="104"/>
      <c r="I25" s="104"/>
      <c r="J25" s="104"/>
      <c r="K25" s="104"/>
      <c r="L25" s="104"/>
      <c r="M25" s="104"/>
      <c r="N25" s="104"/>
      <c r="O25" s="104"/>
      <c r="P25" s="104"/>
      <c r="Q25" s="104"/>
      <c r="R25" s="104"/>
      <c r="S25" s="104"/>
      <c r="T25" s="104"/>
      <c r="U25" s="391"/>
      <c r="V25" s="392"/>
      <c r="W25" s="392"/>
      <c r="X25" s="393"/>
      <c r="Y25" s="104"/>
      <c r="Z25" s="104"/>
      <c r="AA25" s="104"/>
    </row>
    <row r="26" spans="2:27" ht="18" customHeight="1" x14ac:dyDescent="0.2">
      <c r="B26" s="108"/>
      <c r="C26" s="104" t="s">
        <v>128</v>
      </c>
      <c r="D26" s="104"/>
      <c r="E26" s="104"/>
      <c r="F26" s="104"/>
      <c r="G26" s="104"/>
      <c r="H26" s="104"/>
      <c r="I26" s="104"/>
      <c r="J26" s="104"/>
      <c r="K26" s="104"/>
      <c r="L26" s="104"/>
      <c r="M26" s="104"/>
      <c r="N26" s="104"/>
      <c r="O26" s="104"/>
      <c r="P26" s="104"/>
      <c r="Q26" s="104"/>
      <c r="R26" s="104"/>
      <c r="S26" s="104"/>
      <c r="T26" s="104"/>
      <c r="U26" s="391" t="s">
        <v>105</v>
      </c>
      <c r="V26" s="392"/>
      <c r="W26" s="392"/>
      <c r="X26" s="393"/>
      <c r="Y26" s="104"/>
      <c r="Z26" s="104"/>
      <c r="AA26" s="104"/>
    </row>
    <row r="27" spans="2:27" ht="18" customHeight="1" x14ac:dyDescent="0.2">
      <c r="B27" s="108"/>
      <c r="C27" s="104" t="s">
        <v>129</v>
      </c>
      <c r="D27" s="104"/>
      <c r="E27" s="104"/>
      <c r="F27" s="104"/>
      <c r="G27" s="104"/>
      <c r="H27" s="104"/>
      <c r="I27" s="104"/>
      <c r="J27" s="104"/>
      <c r="K27" s="104"/>
      <c r="L27" s="104"/>
      <c r="M27" s="104"/>
      <c r="N27" s="104"/>
      <c r="O27" s="104"/>
      <c r="P27" s="104"/>
      <c r="Q27" s="104"/>
      <c r="R27" s="104"/>
      <c r="S27" s="104"/>
      <c r="T27" s="104"/>
      <c r="U27" s="391" t="s">
        <v>105</v>
      </c>
      <c r="V27" s="392"/>
      <c r="W27" s="392"/>
      <c r="X27" s="393"/>
      <c r="Y27" s="104"/>
      <c r="Z27" s="104"/>
      <c r="AA27" s="104"/>
    </row>
    <row r="28" spans="2:27" ht="18" customHeight="1" x14ac:dyDescent="0.2">
      <c r="B28" s="108"/>
      <c r="C28" s="104" t="s">
        <v>130</v>
      </c>
      <c r="D28" s="104"/>
      <c r="E28" s="104"/>
      <c r="F28" s="104"/>
      <c r="G28" s="104"/>
      <c r="H28" s="104"/>
      <c r="I28" s="104"/>
      <c r="J28" s="104"/>
      <c r="K28" s="104"/>
      <c r="L28" s="104"/>
      <c r="M28" s="104"/>
      <c r="N28" s="104"/>
      <c r="O28" s="104"/>
      <c r="P28" s="104"/>
      <c r="Q28" s="104"/>
      <c r="R28" s="104"/>
      <c r="S28" s="104"/>
      <c r="T28" s="104"/>
      <c r="U28" s="391"/>
      <c r="V28" s="392"/>
      <c r="W28" s="392"/>
      <c r="X28" s="393"/>
      <c r="Y28" s="104"/>
      <c r="Z28" s="104"/>
      <c r="AA28" s="104"/>
    </row>
    <row r="29" spans="2:27" ht="18" customHeight="1" x14ac:dyDescent="0.2">
      <c r="B29" s="108"/>
      <c r="C29" s="104"/>
      <c r="D29" s="104" t="s">
        <v>138</v>
      </c>
      <c r="E29" s="104"/>
      <c r="F29" s="104"/>
      <c r="G29" s="104"/>
      <c r="H29" s="104"/>
      <c r="I29" s="104"/>
      <c r="J29" s="104"/>
      <c r="K29" s="104"/>
      <c r="L29" s="104"/>
      <c r="M29" s="104"/>
      <c r="N29" s="104"/>
      <c r="O29" s="104"/>
      <c r="P29" s="104"/>
      <c r="Q29" s="104"/>
      <c r="R29" s="104"/>
      <c r="S29" s="104"/>
      <c r="T29" s="104"/>
      <c r="U29" s="391" t="s">
        <v>105</v>
      </c>
      <c r="V29" s="392"/>
      <c r="W29" s="392"/>
      <c r="X29" s="393"/>
      <c r="Y29" s="104"/>
      <c r="Z29" s="104"/>
      <c r="AA29" s="104"/>
    </row>
    <row r="30" spans="2:27" ht="18" customHeight="1" x14ac:dyDescent="0.2">
      <c r="B30" s="108"/>
      <c r="C30" s="104"/>
      <c r="D30" s="104" t="s">
        <v>139</v>
      </c>
      <c r="E30" s="104"/>
      <c r="F30" s="104"/>
      <c r="G30" s="104"/>
      <c r="H30" s="104"/>
      <c r="I30" s="104"/>
      <c r="J30" s="104"/>
      <c r="K30" s="104"/>
      <c r="L30" s="104"/>
      <c r="M30" s="104"/>
      <c r="N30" s="104"/>
      <c r="O30" s="104"/>
      <c r="P30" s="104"/>
      <c r="Q30" s="104"/>
      <c r="R30" s="104"/>
      <c r="S30" s="104"/>
      <c r="T30" s="104"/>
      <c r="U30" s="391" t="s">
        <v>105</v>
      </c>
      <c r="V30" s="392"/>
      <c r="W30" s="392"/>
      <c r="X30" s="393"/>
      <c r="Y30" s="104"/>
      <c r="Z30" s="104"/>
      <c r="AA30" s="104"/>
    </row>
    <row r="31" spans="2:27" ht="18" customHeight="1" x14ac:dyDescent="0.2">
      <c r="B31" s="108"/>
      <c r="C31" s="104" t="s">
        <v>131</v>
      </c>
      <c r="D31" s="104"/>
      <c r="E31" s="104"/>
      <c r="F31" s="104"/>
      <c r="G31" s="104"/>
      <c r="H31" s="104"/>
      <c r="I31" s="104"/>
      <c r="J31" s="104"/>
      <c r="K31" s="104"/>
      <c r="L31" s="104"/>
      <c r="M31" s="104"/>
      <c r="N31" s="104"/>
      <c r="O31" s="104"/>
      <c r="P31" s="104"/>
      <c r="Q31" s="104"/>
      <c r="R31" s="104"/>
      <c r="S31" s="104"/>
      <c r="T31" s="104"/>
      <c r="U31" s="391" t="s">
        <v>134</v>
      </c>
      <c r="V31" s="392"/>
      <c r="W31" s="392"/>
      <c r="X31" s="393"/>
      <c r="Y31" s="104"/>
      <c r="Z31" s="104"/>
      <c r="AA31" s="104"/>
    </row>
    <row r="32" spans="2:27" ht="18" customHeight="1" x14ac:dyDescent="0.2">
      <c r="B32" s="108"/>
      <c r="C32" s="104" t="s">
        <v>198</v>
      </c>
      <c r="D32" s="104"/>
      <c r="E32" s="104"/>
      <c r="F32" s="104"/>
      <c r="G32" s="104"/>
      <c r="H32" s="104"/>
      <c r="I32" s="104"/>
      <c r="J32" s="104"/>
      <c r="K32" s="104"/>
      <c r="L32" s="104"/>
      <c r="M32" s="104"/>
      <c r="N32" s="104"/>
      <c r="O32" s="104"/>
      <c r="P32" s="104"/>
      <c r="Q32" s="104"/>
      <c r="R32" s="104"/>
      <c r="S32" s="104"/>
      <c r="T32" s="104"/>
      <c r="U32" s="391"/>
      <c r="V32" s="392"/>
      <c r="W32" s="392"/>
      <c r="X32" s="393"/>
      <c r="Y32" s="104"/>
      <c r="Z32" s="104"/>
      <c r="AA32" s="104"/>
    </row>
    <row r="33" spans="2:27" ht="18" customHeight="1" x14ac:dyDescent="0.2">
      <c r="B33" s="108"/>
      <c r="C33" s="104" t="s">
        <v>132</v>
      </c>
      <c r="D33" s="104"/>
      <c r="E33" s="104"/>
      <c r="F33" s="104"/>
      <c r="G33" s="104"/>
      <c r="H33" s="104"/>
      <c r="I33" s="104"/>
      <c r="J33" s="104"/>
      <c r="K33" s="104"/>
      <c r="L33" s="104"/>
      <c r="M33" s="104"/>
      <c r="N33" s="104"/>
      <c r="O33" s="104"/>
      <c r="P33" s="104"/>
      <c r="Q33" s="104"/>
      <c r="R33" s="104"/>
      <c r="S33" s="104"/>
      <c r="T33" s="104"/>
      <c r="U33" s="391" t="s">
        <v>134</v>
      </c>
      <c r="V33" s="392"/>
      <c r="W33" s="392"/>
      <c r="X33" s="393"/>
      <c r="Y33" s="104"/>
      <c r="Z33" s="104"/>
      <c r="AA33" s="104"/>
    </row>
    <row r="34" spans="2:27" ht="18" customHeight="1" x14ac:dyDescent="0.2">
      <c r="B34" s="108"/>
      <c r="C34" s="104" t="s">
        <v>133</v>
      </c>
      <c r="D34" s="104"/>
      <c r="E34" s="104"/>
      <c r="F34" s="104"/>
      <c r="G34" s="104"/>
      <c r="H34" s="104"/>
      <c r="I34" s="104"/>
      <c r="J34" s="104"/>
      <c r="K34" s="104"/>
      <c r="L34" s="104"/>
      <c r="M34" s="104"/>
      <c r="N34" s="104"/>
      <c r="O34" s="104"/>
      <c r="P34" s="104"/>
      <c r="Q34" s="104"/>
      <c r="R34" s="104"/>
      <c r="S34" s="104"/>
      <c r="T34" s="104"/>
      <c r="U34" s="391"/>
      <c r="V34" s="392"/>
      <c r="W34" s="392"/>
      <c r="X34" s="393"/>
      <c r="Y34" s="104"/>
      <c r="Z34" s="104"/>
      <c r="AA34" s="104"/>
    </row>
    <row r="35" spans="2:27" ht="18" customHeight="1" x14ac:dyDescent="0.2">
      <c r="B35" s="108"/>
      <c r="C35" s="104" t="s">
        <v>144</v>
      </c>
      <c r="D35" s="104"/>
      <c r="E35" s="104"/>
      <c r="F35" s="104"/>
      <c r="G35" s="104"/>
      <c r="H35" s="104"/>
      <c r="I35" s="104"/>
      <c r="J35" s="104"/>
      <c r="K35" s="104"/>
      <c r="L35" s="104"/>
      <c r="M35" s="104"/>
      <c r="N35" s="104"/>
      <c r="O35" s="104"/>
      <c r="P35" s="104"/>
      <c r="Q35" s="104"/>
      <c r="R35" s="104"/>
      <c r="S35" s="104"/>
      <c r="T35" s="104"/>
      <c r="U35" s="391" t="s">
        <v>105</v>
      </c>
      <c r="V35" s="392"/>
      <c r="W35" s="392"/>
      <c r="X35" s="393"/>
      <c r="Y35" s="104"/>
      <c r="Z35" s="104"/>
      <c r="AA35" s="104"/>
    </row>
    <row r="36" spans="2:27" ht="18" customHeight="1" x14ac:dyDescent="0.2">
      <c r="B36" s="108"/>
      <c r="C36" s="104" t="s">
        <v>188</v>
      </c>
      <c r="D36" s="104"/>
      <c r="E36" s="104"/>
      <c r="F36" s="104"/>
      <c r="G36" s="104"/>
      <c r="H36" s="104"/>
      <c r="I36" s="104"/>
      <c r="J36" s="104"/>
      <c r="K36" s="104"/>
      <c r="L36" s="104"/>
      <c r="M36" s="104"/>
      <c r="N36" s="104"/>
      <c r="O36" s="104"/>
      <c r="P36" s="104"/>
      <c r="Q36" s="104"/>
      <c r="R36" s="104"/>
      <c r="S36" s="104"/>
      <c r="T36" s="104"/>
      <c r="U36" s="391"/>
      <c r="V36" s="392"/>
      <c r="W36" s="392"/>
      <c r="X36" s="393"/>
      <c r="Y36" s="104"/>
      <c r="Z36" s="104"/>
      <c r="AA36" s="104"/>
    </row>
    <row r="37" spans="2:27" ht="18" customHeight="1" x14ac:dyDescent="0.2">
      <c r="B37" s="108"/>
      <c r="C37" s="104" t="s">
        <v>189</v>
      </c>
      <c r="D37" s="104"/>
      <c r="E37" s="104"/>
      <c r="F37" s="104"/>
      <c r="G37" s="104"/>
      <c r="H37" s="104"/>
      <c r="I37" s="104"/>
      <c r="J37" s="104"/>
      <c r="K37" s="104"/>
      <c r="L37" s="104"/>
      <c r="M37" s="104"/>
      <c r="N37" s="104"/>
      <c r="O37" s="104"/>
      <c r="P37" s="104"/>
      <c r="Q37" s="104"/>
      <c r="R37" s="104"/>
      <c r="S37" s="104"/>
      <c r="T37" s="104"/>
      <c r="U37" s="391"/>
      <c r="V37" s="392"/>
      <c r="W37" s="392"/>
      <c r="X37" s="393"/>
      <c r="Y37" s="104"/>
      <c r="Z37" s="104"/>
      <c r="AA37" s="104"/>
    </row>
    <row r="38" spans="2:27" ht="18" customHeight="1" x14ac:dyDescent="0.2">
      <c r="B38" s="110"/>
      <c r="C38" s="111"/>
      <c r="D38" s="111"/>
      <c r="E38" s="111"/>
      <c r="F38" s="111"/>
      <c r="G38" s="111"/>
      <c r="H38" s="111"/>
      <c r="I38" s="111"/>
      <c r="J38" s="111"/>
      <c r="K38" s="111"/>
      <c r="L38" s="111"/>
      <c r="M38" s="111"/>
      <c r="N38" s="111"/>
      <c r="O38" s="111"/>
      <c r="P38" s="111"/>
      <c r="Q38" s="111"/>
      <c r="R38" s="111"/>
      <c r="S38" s="111"/>
      <c r="T38" s="111"/>
      <c r="U38" s="383"/>
      <c r="V38" s="384"/>
      <c r="W38" s="384"/>
      <c r="X38" s="385"/>
      <c r="Y38" s="104"/>
      <c r="Z38" s="104"/>
      <c r="AA38" s="104"/>
    </row>
    <row r="39" spans="2:27" x14ac:dyDescent="0.2">
      <c r="B39" s="100" t="s">
        <v>92</v>
      </c>
    </row>
    <row r="40" spans="2:27" ht="14.25" customHeight="1" x14ac:dyDescent="0.2">
      <c r="B40" s="100" t="s">
        <v>93</v>
      </c>
    </row>
    <row r="43" spans="2:27" ht="14.25" customHeight="1" x14ac:dyDescent="0.2"/>
  </sheetData>
  <mergeCells count="26">
    <mergeCell ref="U35:X37"/>
    <mergeCell ref="U38:X38"/>
    <mergeCell ref="U27:X27"/>
    <mergeCell ref="U28:X28"/>
    <mergeCell ref="U29:X29"/>
    <mergeCell ref="U30:X30"/>
    <mergeCell ref="U31:X32"/>
    <mergeCell ref="U33:X34"/>
    <mergeCell ref="U26:X26"/>
    <mergeCell ref="B9:H9"/>
    <mergeCell ref="I9:X9"/>
    <mergeCell ref="U14:X14"/>
    <mergeCell ref="U15:X15"/>
    <mergeCell ref="U16:X16"/>
    <mergeCell ref="D17:H17"/>
    <mergeCell ref="D18:H18"/>
    <mergeCell ref="U20:X21"/>
    <mergeCell ref="U22:X22"/>
    <mergeCell ref="U23:X23"/>
    <mergeCell ref="U24:X25"/>
    <mergeCell ref="R3:X3"/>
    <mergeCell ref="B5:X5"/>
    <mergeCell ref="B7:H7"/>
    <mergeCell ref="I7:X7"/>
    <mergeCell ref="B8:H8"/>
    <mergeCell ref="I8:X8"/>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Y67"/>
  <sheetViews>
    <sheetView view="pageBreakPreview" zoomScale="70" zoomScaleNormal="140" zoomScaleSheetLayoutView="70" workbookViewId="0"/>
  </sheetViews>
  <sheetFormatPr defaultColWidth="3.44140625" defaultRowHeight="13.2" x14ac:dyDescent="0.2"/>
  <cols>
    <col min="1" max="1" width="3.44140625" style="103" customWidth="1"/>
    <col min="2" max="2" width="3.6640625" style="115" customWidth="1"/>
    <col min="3" max="21" width="3.6640625" style="103" customWidth="1"/>
    <col min="22" max="22" width="3.77734375" style="103" customWidth="1"/>
    <col min="23" max="23" width="3.6640625" style="103" customWidth="1"/>
    <col min="24" max="16384" width="3.44140625" style="103"/>
  </cols>
  <sheetData>
    <row r="1" spans="2:25" s="100" customFormat="1" x14ac:dyDescent="0.2"/>
    <row r="2" spans="2:25" s="100" customFormat="1" x14ac:dyDescent="0.2">
      <c r="B2" s="100" t="s">
        <v>164</v>
      </c>
    </row>
    <row r="3" spans="2:25" s="100" customFormat="1" x14ac:dyDescent="0.2"/>
    <row r="4" spans="2:25" s="100" customFormat="1" x14ac:dyDescent="0.2">
      <c r="B4" s="376" t="s">
        <v>147</v>
      </c>
      <c r="C4" s="376"/>
      <c r="D4" s="376"/>
      <c r="E4" s="376"/>
      <c r="F4" s="376"/>
      <c r="G4" s="376"/>
      <c r="H4" s="376"/>
      <c r="I4" s="376"/>
      <c r="J4" s="376"/>
      <c r="K4" s="376"/>
      <c r="L4" s="376"/>
      <c r="M4" s="376"/>
      <c r="N4" s="376"/>
      <c r="O4" s="376"/>
      <c r="P4" s="376"/>
      <c r="Q4" s="376"/>
      <c r="R4" s="376"/>
      <c r="S4" s="376"/>
      <c r="T4" s="376"/>
      <c r="U4" s="376"/>
      <c r="V4" s="376"/>
      <c r="W4" s="376"/>
    </row>
    <row r="5" spans="2:25" s="100" customFormat="1" x14ac:dyDescent="0.2"/>
    <row r="6" spans="2:25" s="100" customFormat="1" ht="31.5" customHeight="1" x14ac:dyDescent="0.2">
      <c r="B6" s="394" t="s">
        <v>104</v>
      </c>
      <c r="C6" s="394"/>
      <c r="D6" s="394"/>
      <c r="E6" s="394"/>
      <c r="F6" s="394"/>
      <c r="G6" s="102"/>
      <c r="H6" s="101"/>
      <c r="I6" s="101"/>
      <c r="J6" s="101"/>
      <c r="K6" s="101"/>
      <c r="L6" s="101"/>
      <c r="M6" s="101"/>
      <c r="N6" s="372"/>
      <c r="O6" s="372"/>
      <c r="P6" s="372"/>
      <c r="Q6" s="372"/>
      <c r="R6" s="372"/>
      <c r="S6" s="372"/>
      <c r="T6" s="372"/>
      <c r="U6" s="372"/>
      <c r="V6" s="372"/>
      <c r="W6" s="373"/>
    </row>
    <row r="7" spans="2:25" s="100" customFormat="1" ht="31.5" customHeight="1" x14ac:dyDescent="0.2">
      <c r="B7" s="371" t="s">
        <v>62</v>
      </c>
      <c r="C7" s="372"/>
      <c r="D7" s="372"/>
      <c r="E7" s="372"/>
      <c r="F7" s="373"/>
      <c r="G7" s="399" t="s">
        <v>94</v>
      </c>
      <c r="H7" s="400"/>
      <c r="I7" s="400"/>
      <c r="J7" s="400"/>
      <c r="K7" s="400"/>
      <c r="L7" s="400"/>
      <c r="M7" s="400"/>
      <c r="N7" s="400"/>
      <c r="O7" s="400"/>
      <c r="P7" s="400"/>
      <c r="Q7" s="400"/>
      <c r="R7" s="400"/>
      <c r="S7" s="400"/>
      <c r="T7" s="400"/>
      <c r="U7" s="400"/>
      <c r="V7" s="400"/>
      <c r="W7" s="401"/>
    </row>
    <row r="8" spans="2:25" s="100" customFormat="1" x14ac:dyDescent="0.2"/>
    <row r="9" spans="2:25" s="100" customFormat="1" ht="15.75" customHeight="1" x14ac:dyDescent="0.2">
      <c r="B9" s="105"/>
      <c r="C9" s="106"/>
      <c r="D9" s="106"/>
      <c r="E9" s="106"/>
      <c r="F9" s="106"/>
      <c r="G9" s="106"/>
      <c r="H9" s="106"/>
      <c r="I9" s="106"/>
      <c r="J9" s="106"/>
      <c r="K9" s="106"/>
      <c r="L9" s="106"/>
      <c r="M9" s="106"/>
      <c r="N9" s="106"/>
      <c r="O9" s="106"/>
      <c r="P9" s="106"/>
      <c r="Q9" s="106"/>
      <c r="R9" s="106"/>
      <c r="S9" s="106"/>
      <c r="T9" s="106"/>
      <c r="U9" s="106"/>
      <c r="V9" s="106"/>
      <c r="W9" s="107"/>
    </row>
    <row r="10" spans="2:25" s="100" customFormat="1" ht="15.75" customHeight="1" x14ac:dyDescent="0.2">
      <c r="B10" s="108" t="s">
        <v>148</v>
      </c>
      <c r="C10" s="104"/>
      <c r="D10" s="104"/>
      <c r="E10" s="104"/>
      <c r="F10" s="104"/>
      <c r="G10" s="104"/>
      <c r="H10" s="104"/>
      <c r="I10" s="104"/>
      <c r="J10" s="104"/>
      <c r="K10" s="104"/>
      <c r="L10" s="104"/>
      <c r="N10" s="104"/>
      <c r="O10" s="104"/>
      <c r="P10" s="104"/>
      <c r="Q10" s="104"/>
      <c r="R10" s="104"/>
      <c r="S10" s="104"/>
      <c r="T10" s="104"/>
      <c r="U10" s="104"/>
      <c r="V10" s="104"/>
      <c r="W10" s="109"/>
    </row>
    <row r="11" spans="2:25" s="100" customFormat="1" ht="4.5" customHeight="1" x14ac:dyDescent="0.2">
      <c r="B11" s="108"/>
      <c r="C11" s="104"/>
      <c r="D11" s="104"/>
      <c r="E11" s="104"/>
      <c r="F11" s="104"/>
      <c r="G11" s="104"/>
      <c r="H11" s="104"/>
      <c r="I11" s="104"/>
      <c r="J11" s="104"/>
      <c r="K11" s="104"/>
      <c r="L11" s="104"/>
      <c r="N11" s="104"/>
      <c r="O11" s="104"/>
      <c r="P11" s="104"/>
      <c r="Q11" s="104"/>
      <c r="R11" s="104"/>
      <c r="S11" s="104"/>
      <c r="T11" s="104"/>
      <c r="U11" s="104"/>
      <c r="V11" s="104"/>
      <c r="W11" s="109"/>
    </row>
    <row r="12" spans="2:25" s="100" customFormat="1" ht="15.75" customHeight="1" x14ac:dyDescent="0.2">
      <c r="B12" s="108"/>
      <c r="C12" s="104" t="s">
        <v>149</v>
      </c>
      <c r="D12" s="104"/>
      <c r="E12" s="104"/>
      <c r="F12" s="104"/>
      <c r="G12" s="104"/>
      <c r="H12" s="104"/>
      <c r="I12" s="104"/>
      <c r="J12" s="104"/>
      <c r="K12" s="104"/>
      <c r="L12" s="104"/>
      <c r="N12" s="104"/>
      <c r="O12" s="104"/>
      <c r="P12" s="104"/>
      <c r="Q12" s="104"/>
      <c r="R12" s="104"/>
      <c r="S12" s="104"/>
      <c r="T12" s="104"/>
      <c r="U12" s="104"/>
      <c r="V12" s="104"/>
      <c r="W12" s="109"/>
    </row>
    <row r="13" spans="2:25" s="100" customFormat="1" ht="6" customHeight="1" x14ac:dyDescent="0.2">
      <c r="B13" s="108"/>
      <c r="C13" s="104"/>
      <c r="D13" s="104"/>
      <c r="E13" s="104"/>
      <c r="F13" s="104"/>
      <c r="G13" s="104"/>
      <c r="H13" s="104"/>
      <c r="I13" s="104"/>
      <c r="J13" s="104"/>
      <c r="K13" s="104"/>
      <c r="L13" s="117"/>
      <c r="M13" s="104"/>
      <c r="N13" s="104"/>
      <c r="O13" s="117"/>
      <c r="P13" s="104"/>
      <c r="Q13" s="104"/>
      <c r="R13" s="104"/>
      <c r="S13" s="104"/>
      <c r="T13" s="117"/>
      <c r="U13" s="104"/>
      <c r="V13" s="104"/>
      <c r="W13" s="109"/>
    </row>
    <row r="14" spans="2:25" s="100" customFormat="1" ht="15.75" customHeight="1" x14ac:dyDescent="0.2">
      <c r="B14" s="108"/>
      <c r="C14" s="104"/>
      <c r="D14" s="102"/>
      <c r="E14" s="101" t="s">
        <v>150</v>
      </c>
      <c r="F14" s="101" t="s">
        <v>151</v>
      </c>
      <c r="G14" s="101" t="s">
        <v>152</v>
      </c>
      <c r="H14" s="116"/>
      <c r="I14" s="104"/>
      <c r="J14" s="104"/>
      <c r="K14" s="104"/>
      <c r="L14" s="104"/>
      <c r="M14" s="104"/>
      <c r="N14" s="104"/>
      <c r="O14" s="104"/>
      <c r="P14" s="104"/>
      <c r="Q14" s="104"/>
      <c r="R14" s="104"/>
      <c r="S14" s="104"/>
      <c r="T14" s="104"/>
      <c r="U14" s="104"/>
      <c r="V14" s="104"/>
      <c r="W14" s="109"/>
    </row>
    <row r="15" spans="2:25" s="100" customFormat="1" ht="6" customHeight="1" x14ac:dyDescent="0.2">
      <c r="B15" s="108"/>
      <c r="C15" s="104"/>
      <c r="D15" s="104"/>
      <c r="E15" s="104"/>
      <c r="F15" s="104"/>
      <c r="G15" s="104"/>
      <c r="H15" s="104"/>
      <c r="I15" s="104"/>
      <c r="J15" s="104"/>
      <c r="K15" s="104"/>
      <c r="L15" s="104"/>
      <c r="M15" s="104"/>
      <c r="N15" s="104"/>
      <c r="O15" s="104"/>
      <c r="P15" s="104"/>
      <c r="Q15" s="104"/>
      <c r="R15" s="104"/>
      <c r="S15" s="104"/>
      <c r="T15" s="104"/>
      <c r="U15" s="104"/>
      <c r="V15" s="104"/>
      <c r="W15" s="109"/>
    </row>
    <row r="16" spans="2:25" s="100" customFormat="1" ht="15.75" customHeight="1" x14ac:dyDescent="0.2">
      <c r="B16" s="108"/>
      <c r="C16" s="120" t="s">
        <v>153</v>
      </c>
      <c r="D16" s="121"/>
      <c r="E16" s="121"/>
      <c r="F16" s="121"/>
      <c r="G16" s="121"/>
      <c r="H16" s="121"/>
      <c r="I16" s="121"/>
      <c r="J16" s="121"/>
      <c r="K16" s="121"/>
      <c r="L16" s="121"/>
      <c r="M16" s="121"/>
      <c r="N16" s="121"/>
      <c r="O16" s="121"/>
      <c r="P16" s="121"/>
      <c r="Q16" s="121"/>
      <c r="R16" s="121"/>
      <c r="S16" s="121"/>
      <c r="T16" s="121"/>
      <c r="U16" s="121"/>
      <c r="V16" s="121"/>
      <c r="W16" s="119"/>
      <c r="X16" s="104"/>
      <c r="Y16" s="104"/>
    </row>
    <row r="17" spans="2:25" s="100" customFormat="1" ht="6" customHeight="1" x14ac:dyDescent="0.2">
      <c r="B17" s="108"/>
      <c r="C17" s="121"/>
      <c r="D17" s="121"/>
      <c r="E17" s="121"/>
      <c r="F17" s="121"/>
      <c r="G17" s="121"/>
      <c r="H17" s="121"/>
      <c r="I17" s="121"/>
      <c r="J17" s="121"/>
      <c r="K17" s="121"/>
      <c r="L17" s="121"/>
      <c r="M17" s="121"/>
      <c r="N17" s="121"/>
      <c r="O17" s="121"/>
      <c r="P17" s="121"/>
      <c r="Q17" s="121"/>
      <c r="R17" s="121"/>
      <c r="S17" s="121"/>
      <c r="T17" s="121"/>
      <c r="U17" s="121"/>
      <c r="V17" s="121"/>
      <c r="W17" s="109"/>
      <c r="X17" s="104"/>
      <c r="Y17" s="104"/>
    </row>
    <row r="18" spans="2:25" s="100" customFormat="1" ht="15.75" customHeight="1" x14ac:dyDescent="0.2">
      <c r="B18" s="108"/>
      <c r="C18" s="122"/>
      <c r="D18" s="123"/>
      <c r="E18" s="124"/>
      <c r="F18" s="124"/>
      <c r="G18" s="124"/>
      <c r="H18" s="124"/>
      <c r="I18" s="124"/>
      <c r="J18" s="124"/>
      <c r="K18" s="124"/>
      <c r="L18" s="124"/>
      <c r="M18" s="124"/>
      <c r="N18" s="125"/>
      <c r="O18" s="125"/>
      <c r="P18" s="125"/>
      <c r="Q18" s="125"/>
      <c r="R18" s="125"/>
      <c r="S18" s="125"/>
      <c r="T18" s="125"/>
      <c r="U18" s="126"/>
      <c r="V18" s="120"/>
      <c r="W18" s="109"/>
      <c r="X18" s="104"/>
      <c r="Y18" s="104"/>
    </row>
    <row r="19" spans="2:25" s="100" customFormat="1" ht="15.75" customHeight="1" x14ac:dyDescent="0.2">
      <c r="B19" s="108"/>
      <c r="C19" s="122"/>
      <c r="D19" s="127"/>
      <c r="E19" s="122"/>
      <c r="F19" s="122"/>
      <c r="G19" s="122"/>
      <c r="H19" s="122"/>
      <c r="I19" s="122"/>
      <c r="J19" s="122"/>
      <c r="K19" s="122"/>
      <c r="L19" s="122"/>
      <c r="M19" s="122"/>
      <c r="N19" s="120"/>
      <c r="O19" s="120"/>
      <c r="P19" s="120"/>
      <c r="Q19" s="120"/>
      <c r="R19" s="120"/>
      <c r="S19" s="120"/>
      <c r="T19" s="120"/>
      <c r="U19" s="128"/>
      <c r="V19" s="120"/>
      <c r="W19" s="109"/>
      <c r="X19" s="104"/>
      <c r="Y19" s="104"/>
    </row>
    <row r="20" spans="2:25" s="100" customFormat="1" ht="15.75" customHeight="1" x14ac:dyDescent="0.2">
      <c r="B20" s="108"/>
      <c r="C20" s="122"/>
      <c r="D20" s="127"/>
      <c r="E20" s="122"/>
      <c r="F20" s="122"/>
      <c r="G20" s="122"/>
      <c r="H20" s="122"/>
      <c r="I20" s="122"/>
      <c r="J20" s="122"/>
      <c r="K20" s="122"/>
      <c r="L20" s="122"/>
      <c r="M20" s="122"/>
      <c r="N20" s="120"/>
      <c r="O20" s="120"/>
      <c r="P20" s="120"/>
      <c r="Q20" s="120"/>
      <c r="R20" s="120"/>
      <c r="S20" s="120"/>
      <c r="T20" s="120"/>
      <c r="U20" s="128"/>
      <c r="V20" s="120"/>
      <c r="W20" s="109"/>
      <c r="X20" s="104"/>
      <c r="Y20" s="104"/>
    </row>
    <row r="21" spans="2:25" s="100" customFormat="1" ht="15.75" customHeight="1" x14ac:dyDescent="0.2">
      <c r="B21" s="108"/>
      <c r="C21" s="122"/>
      <c r="D21" s="127"/>
      <c r="E21" s="122"/>
      <c r="F21" s="122"/>
      <c r="G21" s="122"/>
      <c r="H21" s="122"/>
      <c r="I21" s="122"/>
      <c r="J21" s="122"/>
      <c r="K21" s="122"/>
      <c r="L21" s="122"/>
      <c r="M21" s="122"/>
      <c r="N21" s="120"/>
      <c r="O21" s="120"/>
      <c r="P21" s="120"/>
      <c r="Q21" s="120"/>
      <c r="R21" s="120"/>
      <c r="S21" s="120"/>
      <c r="T21" s="120"/>
      <c r="U21" s="128"/>
      <c r="V21" s="120"/>
      <c r="W21" s="109"/>
      <c r="X21" s="104"/>
      <c r="Y21" s="104"/>
    </row>
    <row r="22" spans="2:25" s="100" customFormat="1" ht="15.75" customHeight="1" x14ac:dyDescent="0.2">
      <c r="B22" s="108"/>
      <c r="C22" s="120"/>
      <c r="D22" s="129"/>
      <c r="E22" s="130"/>
      <c r="F22" s="130"/>
      <c r="G22" s="130"/>
      <c r="H22" s="130"/>
      <c r="I22" s="130"/>
      <c r="J22" s="130"/>
      <c r="K22" s="130"/>
      <c r="L22" s="130"/>
      <c r="M22" s="130"/>
      <c r="N22" s="130"/>
      <c r="O22" s="130"/>
      <c r="P22" s="130"/>
      <c r="Q22" s="130"/>
      <c r="R22" s="131"/>
      <c r="S22" s="131"/>
      <c r="T22" s="131"/>
      <c r="U22" s="132"/>
      <c r="V22" s="121"/>
      <c r="W22" s="109"/>
      <c r="X22" s="104"/>
      <c r="Y22" s="104"/>
    </row>
    <row r="23" spans="2:25" s="100" customFormat="1" ht="6.75" customHeight="1" x14ac:dyDescent="0.2">
      <c r="B23" s="108"/>
      <c r="C23" s="120"/>
      <c r="D23" s="120"/>
      <c r="E23" s="120"/>
      <c r="F23" s="120"/>
      <c r="G23" s="120"/>
      <c r="H23" s="120"/>
      <c r="I23" s="120"/>
      <c r="J23" s="120"/>
      <c r="K23" s="120"/>
      <c r="L23" s="120"/>
      <c r="M23" s="120"/>
      <c r="N23" s="120"/>
      <c r="O23" s="120"/>
      <c r="P23" s="120"/>
      <c r="Q23" s="120"/>
      <c r="R23" s="121"/>
      <c r="S23" s="121"/>
      <c r="T23" s="121"/>
      <c r="U23" s="121"/>
      <c r="V23" s="121"/>
      <c r="W23" s="109"/>
      <c r="X23" s="104"/>
      <c r="Y23" s="104"/>
    </row>
    <row r="24" spans="2:25" s="100" customFormat="1" ht="15.75" customHeight="1" x14ac:dyDescent="0.2">
      <c r="B24" s="108"/>
      <c r="C24" s="120" t="s">
        <v>167</v>
      </c>
      <c r="D24" s="120"/>
      <c r="E24" s="120"/>
      <c r="F24" s="120"/>
      <c r="G24" s="120"/>
      <c r="H24" s="120"/>
      <c r="I24" s="120"/>
      <c r="J24" s="120"/>
      <c r="K24" s="120"/>
      <c r="L24" s="120"/>
      <c r="M24" s="120"/>
      <c r="N24" s="120"/>
      <c r="O24" s="120"/>
      <c r="P24" s="120"/>
      <c r="Q24" s="120"/>
      <c r="R24" s="121"/>
      <c r="S24" s="121"/>
      <c r="T24" s="121"/>
      <c r="U24" s="121"/>
      <c r="V24" s="121"/>
      <c r="W24" s="109"/>
      <c r="X24" s="104"/>
      <c r="Y24" s="104"/>
    </row>
    <row r="25" spans="2:25" s="100" customFormat="1" ht="6" customHeight="1" x14ac:dyDescent="0.2">
      <c r="B25" s="108"/>
      <c r="C25" s="120"/>
      <c r="D25" s="120"/>
      <c r="E25" s="120"/>
      <c r="F25" s="120"/>
      <c r="G25" s="120"/>
      <c r="H25" s="120"/>
      <c r="I25" s="120"/>
      <c r="J25" s="120"/>
      <c r="K25" s="120"/>
      <c r="L25" s="120"/>
      <c r="M25" s="120"/>
      <c r="N25" s="120"/>
      <c r="O25" s="120"/>
      <c r="P25" s="120"/>
      <c r="Q25" s="120"/>
      <c r="R25" s="121"/>
      <c r="S25" s="121"/>
      <c r="T25" s="121"/>
      <c r="U25" s="121"/>
      <c r="V25" s="121"/>
      <c r="W25" s="109"/>
      <c r="X25" s="104"/>
      <c r="Y25" s="104"/>
    </row>
    <row r="26" spans="2:25" s="100" customFormat="1" ht="15.75" customHeight="1" x14ac:dyDescent="0.2">
      <c r="B26" s="108"/>
      <c r="C26" s="122"/>
      <c r="D26" s="123"/>
      <c r="E26" s="124"/>
      <c r="F26" s="124"/>
      <c r="G26" s="124"/>
      <c r="H26" s="124"/>
      <c r="I26" s="124"/>
      <c r="J26" s="124"/>
      <c r="K26" s="124"/>
      <c r="L26" s="124"/>
      <c r="M26" s="124"/>
      <c r="N26" s="125"/>
      <c r="O26" s="125"/>
      <c r="P26" s="125"/>
      <c r="Q26" s="125"/>
      <c r="R26" s="125"/>
      <c r="S26" s="125"/>
      <c r="T26" s="125"/>
      <c r="U26" s="126"/>
      <c r="V26" s="120"/>
      <c r="W26" s="109"/>
      <c r="X26" s="104"/>
      <c r="Y26" s="104"/>
    </row>
    <row r="27" spans="2:25" s="100" customFormat="1" ht="15.75" customHeight="1" x14ac:dyDescent="0.2">
      <c r="B27" s="108"/>
      <c r="C27" s="122"/>
      <c r="D27" s="127"/>
      <c r="E27" s="122"/>
      <c r="F27" s="122"/>
      <c r="G27" s="122"/>
      <c r="H27" s="122"/>
      <c r="I27" s="122"/>
      <c r="J27" s="122"/>
      <c r="K27" s="122"/>
      <c r="L27" s="122"/>
      <c r="M27" s="122"/>
      <c r="N27" s="120"/>
      <c r="O27" s="120"/>
      <c r="P27" s="120"/>
      <c r="Q27" s="120"/>
      <c r="R27" s="120"/>
      <c r="S27" s="120"/>
      <c r="T27" s="120"/>
      <c r="U27" s="128"/>
      <c r="V27" s="120"/>
      <c r="W27" s="109"/>
      <c r="X27" s="104"/>
      <c r="Y27" s="104"/>
    </row>
    <row r="28" spans="2:25" s="100" customFormat="1" ht="15.75" customHeight="1" x14ac:dyDescent="0.2">
      <c r="B28" s="108"/>
      <c r="C28" s="122"/>
      <c r="D28" s="127"/>
      <c r="E28" s="122"/>
      <c r="F28" s="122"/>
      <c r="G28" s="122"/>
      <c r="H28" s="122"/>
      <c r="I28" s="122"/>
      <c r="J28" s="122"/>
      <c r="K28" s="122"/>
      <c r="L28" s="122"/>
      <c r="M28" s="122"/>
      <c r="N28" s="120"/>
      <c r="O28" s="120"/>
      <c r="P28" s="120"/>
      <c r="Q28" s="120"/>
      <c r="R28" s="120"/>
      <c r="S28" s="120"/>
      <c r="T28" s="120"/>
      <c r="U28" s="128"/>
      <c r="V28" s="120"/>
      <c r="W28" s="109"/>
      <c r="X28" s="104"/>
      <c r="Y28" s="104"/>
    </row>
    <row r="29" spans="2:25" s="100" customFormat="1" ht="15.75" customHeight="1" x14ac:dyDescent="0.2">
      <c r="B29" s="108"/>
      <c r="C29" s="122"/>
      <c r="D29" s="127"/>
      <c r="E29" s="122"/>
      <c r="F29" s="122"/>
      <c r="G29" s="122"/>
      <c r="H29" s="122"/>
      <c r="I29" s="122"/>
      <c r="J29" s="122"/>
      <c r="K29" s="122"/>
      <c r="L29" s="122"/>
      <c r="M29" s="122"/>
      <c r="N29" s="120"/>
      <c r="O29" s="120"/>
      <c r="P29" s="120"/>
      <c r="Q29" s="120"/>
      <c r="R29" s="120"/>
      <c r="S29" s="120"/>
      <c r="T29" s="120"/>
      <c r="U29" s="128"/>
      <c r="V29" s="120"/>
      <c r="W29" s="109"/>
      <c r="X29" s="104"/>
      <c r="Y29" s="104"/>
    </row>
    <row r="30" spans="2:25" s="100" customFormat="1" ht="15.75" customHeight="1" x14ac:dyDescent="0.2">
      <c r="B30" s="108"/>
      <c r="C30" s="120"/>
      <c r="D30" s="129"/>
      <c r="E30" s="130"/>
      <c r="F30" s="130"/>
      <c r="G30" s="130"/>
      <c r="H30" s="130"/>
      <c r="I30" s="130"/>
      <c r="J30" s="130"/>
      <c r="K30" s="130"/>
      <c r="L30" s="130"/>
      <c r="M30" s="130"/>
      <c r="N30" s="130"/>
      <c r="O30" s="130"/>
      <c r="P30" s="130"/>
      <c r="Q30" s="130"/>
      <c r="R30" s="131"/>
      <c r="S30" s="131"/>
      <c r="T30" s="131"/>
      <c r="U30" s="132"/>
      <c r="V30" s="121"/>
      <c r="W30" s="109"/>
      <c r="X30" s="104"/>
      <c r="Y30" s="104"/>
    </row>
    <row r="31" spans="2:25" s="100" customFormat="1" ht="15.75" customHeight="1" x14ac:dyDescent="0.2">
      <c r="B31" s="108"/>
      <c r="C31" s="120"/>
      <c r="D31" s="120"/>
      <c r="E31" s="120"/>
      <c r="F31" s="120"/>
      <c r="G31" s="120"/>
      <c r="H31" s="120"/>
      <c r="I31" s="120"/>
      <c r="J31" s="120"/>
      <c r="K31" s="120"/>
      <c r="L31" s="120"/>
      <c r="M31" s="120"/>
      <c r="N31" s="120"/>
      <c r="O31" s="120"/>
      <c r="P31" s="120"/>
      <c r="Q31" s="120"/>
      <c r="R31" s="121"/>
      <c r="S31" s="121"/>
      <c r="T31" s="121"/>
      <c r="U31" s="121"/>
      <c r="V31" s="121"/>
      <c r="W31" s="109"/>
      <c r="X31" s="104"/>
      <c r="Y31" s="104"/>
    </row>
    <row r="32" spans="2:25" s="100" customFormat="1" ht="15.75" customHeight="1" x14ac:dyDescent="0.2">
      <c r="B32" s="108" t="s">
        <v>154</v>
      </c>
      <c r="C32" s="104"/>
      <c r="D32" s="104"/>
      <c r="E32" s="104"/>
      <c r="F32" s="104"/>
      <c r="G32" s="104"/>
      <c r="H32" s="104"/>
      <c r="I32" s="104"/>
      <c r="J32" s="104"/>
      <c r="K32" s="104"/>
      <c r="L32" s="104"/>
      <c r="N32" s="104"/>
      <c r="O32" s="104"/>
      <c r="P32" s="104"/>
      <c r="Q32" s="104"/>
      <c r="R32" s="104"/>
      <c r="S32" s="104"/>
      <c r="T32" s="104"/>
      <c r="U32" s="104"/>
      <c r="V32" s="104"/>
      <c r="W32" s="109"/>
    </row>
    <row r="33" spans="2:25" s="100" customFormat="1" ht="4.5" customHeight="1" x14ac:dyDescent="0.2">
      <c r="B33" s="108"/>
      <c r="C33" s="104"/>
      <c r="D33" s="104"/>
      <c r="E33" s="104"/>
      <c r="F33" s="104"/>
      <c r="G33" s="104"/>
      <c r="H33" s="104"/>
      <c r="I33" s="104"/>
      <c r="J33" s="104"/>
      <c r="K33" s="104"/>
      <c r="L33" s="104"/>
      <c r="N33" s="104"/>
      <c r="O33" s="104"/>
      <c r="P33" s="104"/>
      <c r="Q33" s="104"/>
      <c r="R33" s="104"/>
      <c r="S33" s="104"/>
      <c r="T33" s="104"/>
      <c r="U33" s="104"/>
      <c r="V33" s="104"/>
      <c r="W33" s="109"/>
    </row>
    <row r="34" spans="2:25" s="100" customFormat="1" ht="15.75" customHeight="1" x14ac:dyDescent="0.2">
      <c r="B34" s="108"/>
      <c r="C34" s="104" t="s">
        <v>155</v>
      </c>
      <c r="D34" s="104"/>
      <c r="E34" s="104"/>
      <c r="F34" s="104"/>
      <c r="G34" s="104"/>
      <c r="H34" s="104"/>
      <c r="I34" s="104"/>
      <c r="J34" s="104"/>
      <c r="K34" s="104"/>
      <c r="L34" s="104"/>
      <c r="N34" s="104"/>
      <c r="O34" s="104"/>
      <c r="P34" s="104"/>
      <c r="Q34" s="104"/>
      <c r="R34" s="104"/>
      <c r="S34" s="104"/>
      <c r="T34" s="104"/>
      <c r="U34" s="104"/>
      <c r="V34" s="104"/>
      <c r="W34" s="109"/>
    </row>
    <row r="35" spans="2:25" s="100" customFormat="1" ht="6" customHeight="1" x14ac:dyDescent="0.2">
      <c r="B35" s="108"/>
      <c r="C35" s="104"/>
      <c r="D35" s="104"/>
      <c r="E35" s="104"/>
      <c r="F35" s="104"/>
      <c r="G35" s="104"/>
      <c r="H35" s="104"/>
      <c r="I35" s="104"/>
      <c r="J35" s="104"/>
      <c r="K35" s="104"/>
      <c r="L35" s="117"/>
      <c r="M35" s="104"/>
      <c r="N35" s="104"/>
      <c r="O35" s="117"/>
      <c r="P35" s="104"/>
      <c r="Q35" s="104"/>
      <c r="R35" s="104"/>
      <c r="S35" s="104"/>
      <c r="T35" s="117"/>
      <c r="U35" s="104"/>
      <c r="V35" s="104"/>
      <c r="W35" s="109"/>
    </row>
    <row r="36" spans="2:25" s="100" customFormat="1" ht="15.75" customHeight="1" x14ac:dyDescent="0.2">
      <c r="B36" s="108"/>
      <c r="C36" s="104"/>
      <c r="D36" s="102"/>
      <c r="E36" s="101" t="s">
        <v>150</v>
      </c>
      <c r="F36" s="101" t="s">
        <v>151</v>
      </c>
      <c r="G36" s="101" t="s">
        <v>152</v>
      </c>
      <c r="H36" s="116"/>
      <c r="I36" s="104"/>
      <c r="J36" s="104"/>
      <c r="K36" s="104"/>
      <c r="L36" s="104"/>
      <c r="M36" s="104"/>
      <c r="N36" s="104"/>
      <c r="O36" s="104"/>
      <c r="P36" s="104"/>
      <c r="Q36" s="104"/>
      <c r="R36" s="104"/>
      <c r="S36" s="104"/>
      <c r="T36" s="104"/>
      <c r="U36" s="104"/>
      <c r="V36" s="104"/>
      <c r="W36" s="109"/>
    </row>
    <row r="37" spans="2:25" s="100" customFormat="1" ht="6" customHeight="1" x14ac:dyDescent="0.2">
      <c r="B37" s="108"/>
      <c r="C37" s="104"/>
      <c r="D37" s="104"/>
      <c r="E37" s="104"/>
      <c r="F37" s="104"/>
      <c r="G37" s="104"/>
      <c r="H37" s="104"/>
      <c r="I37" s="104"/>
      <c r="J37" s="104"/>
      <c r="K37" s="104"/>
      <c r="L37" s="104"/>
      <c r="M37" s="104"/>
      <c r="N37" s="104"/>
      <c r="O37" s="104"/>
      <c r="P37" s="104"/>
      <c r="Q37" s="104"/>
      <c r="R37" s="104"/>
      <c r="S37" s="104"/>
      <c r="T37" s="104"/>
      <c r="U37" s="104"/>
      <c r="V37" s="104"/>
      <c r="W37" s="109"/>
    </row>
    <row r="38" spans="2:25" s="100" customFormat="1" ht="15.75" customHeight="1" x14ac:dyDescent="0.2">
      <c r="B38" s="108"/>
      <c r="C38" s="120" t="s">
        <v>156</v>
      </c>
      <c r="D38" s="121"/>
      <c r="E38" s="121"/>
      <c r="F38" s="121"/>
      <c r="G38" s="121"/>
      <c r="H38" s="121"/>
      <c r="I38" s="121"/>
      <c r="J38" s="121"/>
      <c r="K38" s="121"/>
      <c r="L38" s="121"/>
      <c r="M38" s="121"/>
      <c r="N38" s="121"/>
      <c r="O38" s="121"/>
      <c r="P38" s="121"/>
      <c r="Q38" s="121"/>
      <c r="R38" s="121"/>
      <c r="S38" s="121"/>
      <c r="T38" s="121"/>
      <c r="U38" s="121"/>
      <c r="V38" s="121"/>
      <c r="W38" s="119"/>
      <c r="X38" s="104"/>
      <c r="Y38" s="104"/>
    </row>
    <row r="39" spans="2:25" s="100" customFormat="1" ht="6" customHeight="1" x14ac:dyDescent="0.2">
      <c r="B39" s="108"/>
      <c r="C39" s="121"/>
      <c r="D39" s="121"/>
      <c r="E39" s="121"/>
      <c r="F39" s="121"/>
      <c r="G39" s="121"/>
      <c r="H39" s="121"/>
      <c r="I39" s="121"/>
      <c r="J39" s="121"/>
      <c r="K39" s="121"/>
      <c r="L39" s="121"/>
      <c r="M39" s="121"/>
      <c r="N39" s="121"/>
      <c r="O39" s="121"/>
      <c r="P39" s="121"/>
      <c r="Q39" s="121"/>
      <c r="R39" s="121"/>
      <c r="S39" s="121"/>
      <c r="T39" s="121"/>
      <c r="U39" s="121"/>
      <c r="V39" s="121"/>
      <c r="W39" s="109"/>
      <c r="X39" s="104"/>
      <c r="Y39" s="104"/>
    </row>
    <row r="40" spans="2:25" s="100" customFormat="1" ht="15.75" customHeight="1" x14ac:dyDescent="0.2">
      <c r="B40" s="108"/>
      <c r="C40" s="122"/>
      <c r="D40" s="133" t="s">
        <v>157</v>
      </c>
      <c r="E40" s="134"/>
      <c r="F40" s="134"/>
      <c r="G40" s="134"/>
      <c r="H40" s="134"/>
      <c r="I40" s="134"/>
      <c r="J40" s="134"/>
      <c r="K40" s="134"/>
      <c r="L40" s="134"/>
      <c r="M40" s="134"/>
      <c r="N40" s="135"/>
      <c r="O40" s="135"/>
      <c r="P40" s="135"/>
      <c r="Q40" s="135"/>
      <c r="R40" s="135"/>
      <c r="S40" s="135"/>
      <c r="T40" s="135"/>
      <c r="U40" s="136"/>
      <c r="V40" s="120"/>
      <c r="W40" s="109"/>
      <c r="X40" s="104"/>
      <c r="Y40" s="104"/>
    </row>
    <row r="41" spans="2:25" s="100" customFormat="1" ht="15.75" customHeight="1" x14ac:dyDescent="0.2">
      <c r="B41" s="108"/>
      <c r="C41" s="122"/>
      <c r="D41" s="133" t="s">
        <v>158</v>
      </c>
      <c r="E41" s="134"/>
      <c r="F41" s="134"/>
      <c r="G41" s="134"/>
      <c r="H41" s="134"/>
      <c r="I41" s="134"/>
      <c r="J41" s="134"/>
      <c r="K41" s="134"/>
      <c r="L41" s="134"/>
      <c r="M41" s="134"/>
      <c r="N41" s="135"/>
      <c r="O41" s="135"/>
      <c r="P41" s="396" t="s">
        <v>159</v>
      </c>
      <c r="Q41" s="397"/>
      <c r="R41" s="397"/>
      <c r="S41" s="397"/>
      <c r="T41" s="397"/>
      <c r="U41" s="398"/>
      <c r="V41" s="120"/>
      <c r="W41" s="109"/>
      <c r="X41" s="104"/>
      <c r="Y41" s="104"/>
    </row>
    <row r="42" spans="2:25" s="100" customFormat="1" ht="15.75" customHeight="1" x14ac:dyDescent="0.2">
      <c r="B42" s="108"/>
      <c r="C42" s="122"/>
      <c r="D42" s="133" t="s">
        <v>160</v>
      </c>
      <c r="E42" s="134"/>
      <c r="F42" s="134"/>
      <c r="G42" s="134"/>
      <c r="H42" s="134"/>
      <c r="I42" s="134"/>
      <c r="J42" s="134"/>
      <c r="K42" s="134"/>
      <c r="L42" s="134"/>
      <c r="M42" s="134"/>
      <c r="N42" s="135"/>
      <c r="O42" s="135"/>
      <c r="P42" s="396" t="s">
        <v>161</v>
      </c>
      <c r="Q42" s="397"/>
      <c r="R42" s="397"/>
      <c r="S42" s="397"/>
      <c r="T42" s="397"/>
      <c r="U42" s="398"/>
      <c r="V42" s="120"/>
      <c r="W42" s="109"/>
      <c r="X42" s="104"/>
      <c r="Y42" s="104"/>
    </row>
    <row r="43" spans="2:25" s="100" customFormat="1" ht="6" customHeight="1" x14ac:dyDescent="0.2">
      <c r="B43" s="108"/>
      <c r="C43" s="121"/>
      <c r="D43" s="121"/>
      <c r="E43" s="121"/>
      <c r="F43" s="121"/>
      <c r="G43" s="121"/>
      <c r="H43" s="121"/>
      <c r="I43" s="121"/>
      <c r="J43" s="121"/>
      <c r="K43" s="121"/>
      <c r="L43" s="121"/>
      <c r="M43" s="121"/>
      <c r="N43" s="121"/>
      <c r="O43" s="121"/>
      <c r="P43" s="121"/>
      <c r="Q43" s="121"/>
      <c r="R43" s="121"/>
      <c r="S43" s="121"/>
      <c r="T43" s="121"/>
      <c r="U43" s="121"/>
      <c r="V43" s="121"/>
      <c r="W43" s="109"/>
      <c r="X43" s="104"/>
      <c r="Y43" s="104"/>
    </row>
    <row r="44" spans="2:25" s="100" customFormat="1" ht="15.75" customHeight="1" x14ac:dyDescent="0.2">
      <c r="B44" s="108"/>
      <c r="C44" s="120" t="s">
        <v>167</v>
      </c>
      <c r="D44" s="120"/>
      <c r="E44" s="120"/>
      <c r="F44" s="120"/>
      <c r="G44" s="120"/>
      <c r="H44" s="120"/>
      <c r="I44" s="120"/>
      <c r="J44" s="120"/>
      <c r="K44" s="120"/>
      <c r="L44" s="120"/>
      <c r="M44" s="120"/>
      <c r="N44" s="120"/>
      <c r="O44" s="120"/>
      <c r="P44" s="120"/>
      <c r="Q44" s="120"/>
      <c r="R44" s="121"/>
      <c r="S44" s="121"/>
      <c r="T44" s="121"/>
      <c r="U44" s="121"/>
      <c r="V44" s="121"/>
      <c r="W44" s="109"/>
      <c r="X44" s="104"/>
      <c r="Y44" s="104"/>
    </row>
    <row r="45" spans="2:25" s="100" customFormat="1" ht="6" customHeight="1" x14ac:dyDescent="0.2">
      <c r="B45" s="108"/>
      <c r="C45" s="120"/>
      <c r="D45" s="120"/>
      <c r="E45" s="120"/>
      <c r="F45" s="120"/>
      <c r="G45" s="120"/>
      <c r="H45" s="120"/>
      <c r="I45" s="120"/>
      <c r="J45" s="120"/>
      <c r="K45" s="120"/>
      <c r="L45" s="120"/>
      <c r="M45" s="120"/>
      <c r="N45" s="120"/>
      <c r="O45" s="120"/>
      <c r="P45" s="120"/>
      <c r="Q45" s="120"/>
      <c r="R45" s="121"/>
      <c r="S45" s="121"/>
      <c r="T45" s="121"/>
      <c r="U45" s="121"/>
      <c r="V45" s="121"/>
      <c r="W45" s="109"/>
      <c r="X45" s="104"/>
      <c r="Y45" s="104"/>
    </row>
    <row r="46" spans="2:25" s="100" customFormat="1" ht="15.75" customHeight="1" x14ac:dyDescent="0.2">
      <c r="B46" s="108"/>
      <c r="C46" s="122"/>
      <c r="D46" s="123"/>
      <c r="E46" s="124"/>
      <c r="F46" s="124"/>
      <c r="G46" s="124"/>
      <c r="H46" s="124"/>
      <c r="I46" s="124"/>
      <c r="J46" s="124"/>
      <c r="K46" s="124"/>
      <c r="L46" s="124"/>
      <c r="M46" s="124"/>
      <c r="N46" s="125"/>
      <c r="O46" s="125"/>
      <c r="P46" s="125"/>
      <c r="Q46" s="125"/>
      <c r="R46" s="125"/>
      <c r="S46" s="125"/>
      <c r="T46" s="125"/>
      <c r="U46" s="126"/>
      <c r="V46" s="120"/>
      <c r="W46" s="109"/>
      <c r="X46" s="104"/>
      <c r="Y46" s="104"/>
    </row>
    <row r="47" spans="2:25" s="100" customFormat="1" ht="15.75" customHeight="1" x14ac:dyDescent="0.2">
      <c r="B47" s="108"/>
      <c r="C47" s="122"/>
      <c r="D47" s="127"/>
      <c r="E47" s="122"/>
      <c r="F47" s="122"/>
      <c r="G47" s="122"/>
      <c r="H47" s="122"/>
      <c r="I47" s="122"/>
      <c r="J47" s="122"/>
      <c r="K47" s="122"/>
      <c r="L47" s="122"/>
      <c r="M47" s="122"/>
      <c r="N47" s="120"/>
      <c r="O47" s="120"/>
      <c r="P47" s="120"/>
      <c r="Q47" s="120"/>
      <c r="R47" s="120"/>
      <c r="S47" s="120"/>
      <c r="T47" s="120"/>
      <c r="U47" s="128"/>
      <c r="V47" s="120"/>
      <c r="W47" s="109"/>
      <c r="X47" s="104"/>
      <c r="Y47" s="104"/>
    </row>
    <row r="48" spans="2:25" s="100" customFormat="1" ht="15.75" customHeight="1" x14ac:dyDescent="0.2">
      <c r="B48" s="108"/>
      <c r="C48" s="122"/>
      <c r="D48" s="127"/>
      <c r="E48" s="122"/>
      <c r="F48" s="122"/>
      <c r="G48" s="122"/>
      <c r="H48" s="122"/>
      <c r="I48" s="122"/>
      <c r="J48" s="122"/>
      <c r="K48" s="122"/>
      <c r="L48" s="122"/>
      <c r="M48" s="122"/>
      <c r="N48" s="120"/>
      <c r="O48" s="120"/>
      <c r="P48" s="120"/>
      <c r="Q48" s="120"/>
      <c r="R48" s="120"/>
      <c r="S48" s="120"/>
      <c r="T48" s="120"/>
      <c r="U48" s="128"/>
      <c r="V48" s="120"/>
      <c r="W48" s="109"/>
      <c r="X48" s="104"/>
      <c r="Y48" s="104"/>
    </row>
    <row r="49" spans="2:25" s="100" customFormat="1" ht="15.75" customHeight="1" x14ac:dyDescent="0.2">
      <c r="B49" s="108"/>
      <c r="C49" s="122"/>
      <c r="D49" s="127"/>
      <c r="E49" s="122"/>
      <c r="F49" s="122"/>
      <c r="G49" s="122"/>
      <c r="H49" s="122"/>
      <c r="I49" s="122"/>
      <c r="J49" s="122"/>
      <c r="K49" s="122"/>
      <c r="L49" s="122"/>
      <c r="M49" s="122"/>
      <c r="N49" s="120"/>
      <c r="O49" s="120"/>
      <c r="P49" s="120"/>
      <c r="Q49" s="120"/>
      <c r="R49" s="120"/>
      <c r="S49" s="120"/>
      <c r="T49" s="120"/>
      <c r="U49" s="128"/>
      <c r="V49" s="120"/>
      <c r="W49" s="109"/>
      <c r="X49" s="104"/>
      <c r="Y49" s="104"/>
    </row>
    <row r="50" spans="2:25" s="100" customFormat="1" ht="15.75" customHeight="1" x14ac:dyDescent="0.2">
      <c r="B50" s="108"/>
      <c r="C50" s="120"/>
      <c r="D50" s="129"/>
      <c r="E50" s="130"/>
      <c r="F50" s="130"/>
      <c r="G50" s="130"/>
      <c r="H50" s="130"/>
      <c r="I50" s="130"/>
      <c r="J50" s="130"/>
      <c r="K50" s="130"/>
      <c r="L50" s="130"/>
      <c r="M50" s="130"/>
      <c r="N50" s="130"/>
      <c r="O50" s="130"/>
      <c r="P50" s="130"/>
      <c r="Q50" s="130"/>
      <c r="R50" s="131"/>
      <c r="S50" s="131"/>
      <c r="T50" s="131"/>
      <c r="U50" s="132"/>
      <c r="V50" s="121"/>
      <c r="W50" s="109"/>
      <c r="X50" s="104"/>
      <c r="Y50" s="104"/>
    </row>
    <row r="51" spans="2:25" s="100" customFormat="1" ht="15.75" customHeight="1" x14ac:dyDescent="0.2">
      <c r="B51" s="110"/>
      <c r="C51" s="130"/>
      <c r="D51" s="130"/>
      <c r="E51" s="130"/>
      <c r="F51" s="130"/>
      <c r="G51" s="130"/>
      <c r="H51" s="130"/>
      <c r="I51" s="130"/>
      <c r="J51" s="130"/>
      <c r="K51" s="130"/>
      <c r="L51" s="130"/>
      <c r="M51" s="130"/>
      <c r="N51" s="130"/>
      <c r="O51" s="130"/>
      <c r="P51" s="130"/>
      <c r="Q51" s="130"/>
      <c r="R51" s="130"/>
      <c r="S51" s="130"/>
      <c r="T51" s="130"/>
      <c r="U51" s="130"/>
      <c r="V51" s="130"/>
      <c r="W51" s="112"/>
      <c r="X51" s="104"/>
    </row>
    <row r="52" spans="2:25" s="100" customFormat="1" x14ac:dyDescent="0.2">
      <c r="B52" s="104"/>
      <c r="C52" s="120"/>
      <c r="D52" s="120"/>
      <c r="E52" s="120"/>
      <c r="F52" s="120"/>
      <c r="G52" s="120"/>
      <c r="H52" s="120"/>
      <c r="I52" s="120"/>
      <c r="J52" s="120"/>
      <c r="K52" s="137"/>
      <c r="L52" s="137"/>
      <c r="M52" s="137"/>
      <c r="N52" s="137"/>
      <c r="O52" s="137"/>
      <c r="P52" s="137"/>
      <c r="Q52" s="137"/>
      <c r="R52" s="137"/>
      <c r="S52" s="137"/>
      <c r="T52" s="137"/>
      <c r="U52" s="137"/>
      <c r="V52" s="137"/>
    </row>
    <row r="53" spans="2:25" s="100" customFormat="1" x14ac:dyDescent="0.2">
      <c r="B53" s="104"/>
      <c r="C53" s="120"/>
      <c r="D53" s="120"/>
      <c r="E53" s="120"/>
      <c r="F53" s="120"/>
      <c r="G53" s="120"/>
      <c r="H53" s="120"/>
      <c r="I53" s="120"/>
      <c r="J53" s="120"/>
      <c r="K53" s="137"/>
      <c r="L53" s="137"/>
      <c r="M53" s="137"/>
      <c r="N53" s="137"/>
      <c r="O53" s="137"/>
      <c r="P53" s="137"/>
      <c r="Q53" s="137"/>
      <c r="R53" s="137"/>
      <c r="S53" s="137"/>
      <c r="T53" s="137"/>
      <c r="U53" s="137"/>
      <c r="V53" s="137"/>
    </row>
    <row r="54" spans="2:25" s="114" customFormat="1" x14ac:dyDescent="0.2">
      <c r="C54" s="138"/>
      <c r="D54" s="138"/>
      <c r="E54" s="138"/>
      <c r="F54" s="138"/>
      <c r="G54" s="138"/>
      <c r="H54" s="138"/>
      <c r="I54" s="138"/>
      <c r="J54" s="138"/>
      <c r="K54" s="138"/>
      <c r="L54" s="138"/>
      <c r="M54" s="138"/>
      <c r="N54" s="138"/>
      <c r="O54" s="138"/>
      <c r="P54" s="138"/>
      <c r="Q54" s="138"/>
      <c r="R54" s="138"/>
      <c r="S54" s="138"/>
      <c r="T54" s="138"/>
      <c r="U54" s="138"/>
      <c r="V54" s="138"/>
    </row>
    <row r="55" spans="2:25" s="114" customFormat="1" x14ac:dyDescent="0.2">
      <c r="C55" s="138"/>
      <c r="D55" s="138"/>
      <c r="E55" s="138"/>
      <c r="F55" s="138"/>
      <c r="G55" s="138"/>
      <c r="H55" s="138"/>
      <c r="I55" s="138"/>
      <c r="J55" s="138"/>
      <c r="K55" s="138"/>
      <c r="L55" s="138"/>
      <c r="M55" s="138"/>
      <c r="N55" s="138"/>
      <c r="O55" s="138"/>
      <c r="P55" s="138"/>
      <c r="Q55" s="138"/>
      <c r="R55" s="138"/>
      <c r="S55" s="138"/>
      <c r="T55" s="138"/>
      <c r="U55" s="138"/>
      <c r="V55" s="138"/>
    </row>
    <row r="56" spans="2:25" s="114" customFormat="1" x14ac:dyDescent="0.2">
      <c r="C56" s="138"/>
      <c r="D56" s="138"/>
      <c r="E56" s="138"/>
      <c r="F56" s="138"/>
      <c r="G56" s="138"/>
      <c r="H56" s="138"/>
      <c r="I56" s="138"/>
      <c r="J56" s="138"/>
      <c r="K56" s="138"/>
      <c r="L56" s="138"/>
      <c r="M56" s="138"/>
      <c r="N56" s="138"/>
      <c r="O56" s="138"/>
      <c r="P56" s="138"/>
      <c r="Q56" s="138"/>
      <c r="R56" s="138"/>
      <c r="S56" s="138"/>
      <c r="T56" s="138"/>
      <c r="U56" s="138"/>
      <c r="V56" s="138"/>
    </row>
    <row r="57" spans="2:25" s="114" customFormat="1" x14ac:dyDescent="0.2">
      <c r="C57" s="138"/>
      <c r="D57" s="138"/>
      <c r="E57" s="138"/>
      <c r="F57" s="138"/>
      <c r="G57" s="138"/>
      <c r="H57" s="138"/>
      <c r="I57" s="138"/>
      <c r="J57" s="138"/>
      <c r="K57" s="138"/>
      <c r="L57" s="138"/>
      <c r="M57" s="138"/>
      <c r="N57" s="138"/>
      <c r="O57" s="138"/>
      <c r="P57" s="138"/>
      <c r="Q57" s="138"/>
      <c r="R57" s="138"/>
      <c r="S57" s="138"/>
      <c r="T57" s="138"/>
      <c r="U57" s="138"/>
      <c r="V57" s="138"/>
    </row>
    <row r="58" spans="2:25" s="114" customFormat="1" x14ac:dyDescent="0.2">
      <c r="C58" s="138"/>
      <c r="D58" s="138"/>
      <c r="E58" s="138"/>
      <c r="F58" s="138"/>
      <c r="G58" s="138"/>
      <c r="H58" s="138"/>
      <c r="I58" s="138"/>
      <c r="J58" s="138"/>
      <c r="K58" s="138"/>
      <c r="L58" s="138"/>
      <c r="M58" s="138"/>
      <c r="N58" s="138"/>
      <c r="O58" s="138"/>
      <c r="P58" s="138"/>
      <c r="Q58" s="138"/>
      <c r="R58" s="138"/>
      <c r="S58" s="138"/>
      <c r="T58" s="138"/>
      <c r="U58" s="138"/>
      <c r="V58" s="138"/>
    </row>
    <row r="59" spans="2:25" s="114" customFormat="1" x14ac:dyDescent="0.2">
      <c r="C59" s="138"/>
      <c r="D59" s="138"/>
      <c r="E59" s="138"/>
      <c r="F59" s="138"/>
      <c r="G59" s="138"/>
      <c r="H59" s="138"/>
      <c r="I59" s="138"/>
      <c r="J59" s="138"/>
      <c r="K59" s="138"/>
      <c r="L59" s="138"/>
      <c r="M59" s="138"/>
      <c r="N59" s="138"/>
      <c r="O59" s="138"/>
      <c r="P59" s="138"/>
      <c r="Q59" s="138"/>
      <c r="R59" s="138"/>
      <c r="S59" s="138"/>
      <c r="T59" s="138"/>
      <c r="U59" s="138"/>
      <c r="V59" s="138"/>
    </row>
    <row r="62" spans="2:25" s="114" customFormat="1" x14ac:dyDescent="0.2"/>
    <row r="63" spans="2:25" s="114" customFormat="1" x14ac:dyDescent="0.2"/>
    <row r="64" spans="2:25" s="114" customFormat="1" x14ac:dyDescent="0.2"/>
    <row r="65" s="114" customFormat="1" x14ac:dyDescent="0.2"/>
    <row r="66" s="114" customFormat="1" x14ac:dyDescent="0.2"/>
    <row r="67" s="114" customFormat="1" x14ac:dyDescent="0.2"/>
  </sheetData>
  <mergeCells count="8">
    <mergeCell ref="P41:U41"/>
    <mergeCell ref="P42:U42"/>
    <mergeCell ref="B4:W4"/>
    <mergeCell ref="B6:F6"/>
    <mergeCell ref="N6:O6"/>
    <mergeCell ref="P6:W6"/>
    <mergeCell ref="B7:F7"/>
    <mergeCell ref="G7:W7"/>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02" t="s">
        <v>72</v>
      </c>
      <c r="AA3" s="403"/>
      <c r="AB3" s="403"/>
      <c r="AC3" s="403"/>
      <c r="AD3" s="404"/>
      <c r="AE3" s="268"/>
      <c r="AF3" s="269"/>
      <c r="AG3" s="269"/>
      <c r="AH3" s="269"/>
      <c r="AI3" s="269"/>
      <c r="AJ3" s="269"/>
      <c r="AK3" s="269"/>
      <c r="AL3" s="270"/>
      <c r="AM3" s="20"/>
      <c r="AN3" s="1"/>
    </row>
    <row r="4" spans="2:40" s="2" customFormat="1" x14ac:dyDescent="0.2">
      <c r="AN4" s="21"/>
    </row>
    <row r="5" spans="2:40" s="2" customFormat="1" x14ac:dyDescent="0.2">
      <c r="B5" s="497" t="s">
        <v>41</v>
      </c>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7"/>
    </row>
    <row r="6" spans="2:40" s="2" customFormat="1" ht="13.5" customHeight="1" x14ac:dyDescent="0.2">
      <c r="AC6" s="1"/>
      <c r="AD6" s="45"/>
      <c r="AE6" s="45" t="s">
        <v>28</v>
      </c>
      <c r="AH6" s="2" t="s">
        <v>34</v>
      </c>
      <c r="AJ6" s="2" t="s">
        <v>30</v>
      </c>
      <c r="AL6" s="2" t="s">
        <v>29</v>
      </c>
    </row>
    <row r="7" spans="2:40" s="2" customFormat="1" x14ac:dyDescent="0.2">
      <c r="B7" s="497" t="s">
        <v>73</v>
      </c>
      <c r="C7" s="497"/>
      <c r="D7" s="497"/>
      <c r="E7" s="497"/>
      <c r="F7" s="497"/>
      <c r="G7" s="497"/>
      <c r="H7" s="497"/>
      <c r="I7" s="497"/>
      <c r="J7" s="497"/>
      <c r="K7" s="12"/>
      <c r="L7" s="12"/>
      <c r="M7" s="12"/>
      <c r="N7" s="12"/>
      <c r="O7" s="12"/>
      <c r="P7" s="12"/>
      <c r="Q7" s="12"/>
      <c r="R7" s="12"/>
      <c r="S7" s="12"/>
      <c r="T7" s="12"/>
    </row>
    <row r="8" spans="2:40" s="2" customFormat="1" x14ac:dyDescent="0.2">
      <c r="AC8" s="1" t="s">
        <v>65</v>
      </c>
    </row>
    <row r="9" spans="2:40" s="2" customFormat="1" x14ac:dyDescent="0.2">
      <c r="C9" s="1" t="s">
        <v>42</v>
      </c>
      <c r="D9" s="1"/>
    </row>
    <row r="10" spans="2:40" s="2" customFormat="1" ht="6.75" customHeight="1" x14ac:dyDescent="0.2">
      <c r="C10" s="1"/>
      <c r="D10" s="1"/>
    </row>
    <row r="11" spans="2:40" s="2" customFormat="1" ht="14.25" customHeight="1" x14ac:dyDescent="0.2">
      <c r="B11" s="409" t="s">
        <v>74</v>
      </c>
      <c r="C11" s="484" t="s">
        <v>7</v>
      </c>
      <c r="D11" s="485"/>
      <c r="E11" s="485"/>
      <c r="F11" s="485"/>
      <c r="G11" s="485"/>
      <c r="H11" s="485"/>
      <c r="I11" s="485"/>
      <c r="J11" s="485"/>
      <c r="K11" s="4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10"/>
      <c r="C12" s="487" t="s">
        <v>75</v>
      </c>
      <c r="D12" s="488"/>
      <c r="E12" s="488"/>
      <c r="F12" s="488"/>
      <c r="G12" s="488"/>
      <c r="H12" s="488"/>
      <c r="I12" s="488"/>
      <c r="J12" s="488"/>
      <c r="K12" s="4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10"/>
      <c r="C13" s="484" t="s">
        <v>8</v>
      </c>
      <c r="D13" s="485"/>
      <c r="E13" s="485"/>
      <c r="F13" s="485"/>
      <c r="G13" s="485"/>
      <c r="H13" s="485"/>
      <c r="I13" s="485"/>
      <c r="J13" s="485"/>
      <c r="K13" s="486"/>
      <c r="L13" s="467" t="s">
        <v>76</v>
      </c>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9"/>
    </row>
    <row r="14" spans="2:40" s="2" customFormat="1" x14ac:dyDescent="0.2">
      <c r="B14" s="410"/>
      <c r="C14" s="487"/>
      <c r="D14" s="488"/>
      <c r="E14" s="488"/>
      <c r="F14" s="488"/>
      <c r="G14" s="488"/>
      <c r="H14" s="488"/>
      <c r="I14" s="488"/>
      <c r="J14" s="488"/>
      <c r="K14" s="489"/>
      <c r="L14" s="470" t="s">
        <v>77</v>
      </c>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1"/>
      <c r="AL14" s="472"/>
    </row>
    <row r="15" spans="2:40" s="2" customFormat="1" x14ac:dyDescent="0.2">
      <c r="B15" s="410"/>
      <c r="C15" s="490"/>
      <c r="D15" s="491"/>
      <c r="E15" s="491"/>
      <c r="F15" s="491"/>
      <c r="G15" s="491"/>
      <c r="H15" s="491"/>
      <c r="I15" s="491"/>
      <c r="J15" s="491"/>
      <c r="K15" s="492"/>
      <c r="L15" s="499" t="s">
        <v>78</v>
      </c>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6"/>
    </row>
    <row r="16" spans="2:40" s="2" customFormat="1" ht="14.25" customHeight="1" x14ac:dyDescent="0.2">
      <c r="B16" s="410"/>
      <c r="C16" s="500" t="s">
        <v>79</v>
      </c>
      <c r="D16" s="501"/>
      <c r="E16" s="501"/>
      <c r="F16" s="501"/>
      <c r="G16" s="501"/>
      <c r="H16" s="501"/>
      <c r="I16" s="501"/>
      <c r="J16" s="501"/>
      <c r="K16" s="502"/>
      <c r="L16" s="402" t="s">
        <v>9</v>
      </c>
      <c r="M16" s="403"/>
      <c r="N16" s="403"/>
      <c r="O16" s="403"/>
      <c r="P16" s="404"/>
      <c r="Q16" s="24"/>
      <c r="R16" s="25"/>
      <c r="S16" s="25"/>
      <c r="T16" s="25"/>
      <c r="U16" s="25"/>
      <c r="V16" s="25"/>
      <c r="W16" s="25"/>
      <c r="X16" s="25"/>
      <c r="Y16" s="26"/>
      <c r="Z16" s="478" t="s">
        <v>10</v>
      </c>
      <c r="AA16" s="479"/>
      <c r="AB16" s="479"/>
      <c r="AC16" s="479"/>
      <c r="AD16" s="480"/>
      <c r="AE16" s="28"/>
      <c r="AF16" s="32"/>
      <c r="AG16" s="22"/>
      <c r="AH16" s="22"/>
      <c r="AI16" s="22"/>
      <c r="AJ16" s="468"/>
      <c r="AK16" s="468"/>
      <c r="AL16" s="469"/>
    </row>
    <row r="17" spans="2:40" ht="14.25" customHeight="1" x14ac:dyDescent="0.2">
      <c r="B17" s="410"/>
      <c r="C17" s="503" t="s">
        <v>53</v>
      </c>
      <c r="D17" s="504"/>
      <c r="E17" s="504"/>
      <c r="F17" s="504"/>
      <c r="G17" s="504"/>
      <c r="H17" s="504"/>
      <c r="I17" s="504"/>
      <c r="J17" s="504"/>
      <c r="K17" s="505"/>
      <c r="L17" s="27"/>
      <c r="M17" s="27"/>
      <c r="N17" s="27"/>
      <c r="O17" s="27"/>
      <c r="P17" s="27"/>
      <c r="Q17" s="27"/>
      <c r="R17" s="27"/>
      <c r="S17" s="27"/>
      <c r="U17" s="402" t="s">
        <v>11</v>
      </c>
      <c r="V17" s="403"/>
      <c r="W17" s="403"/>
      <c r="X17" s="403"/>
      <c r="Y17" s="404"/>
      <c r="Z17" s="18"/>
      <c r="AA17" s="19"/>
      <c r="AB17" s="19"/>
      <c r="AC17" s="19"/>
      <c r="AD17" s="19"/>
      <c r="AE17" s="494"/>
      <c r="AF17" s="494"/>
      <c r="AG17" s="494"/>
      <c r="AH17" s="494"/>
      <c r="AI17" s="494"/>
      <c r="AJ17" s="494"/>
      <c r="AK17" s="494"/>
      <c r="AL17" s="17"/>
      <c r="AN17" s="3"/>
    </row>
    <row r="18" spans="2:40" ht="14.25" customHeight="1" x14ac:dyDescent="0.2">
      <c r="B18" s="410"/>
      <c r="C18" s="405" t="s">
        <v>12</v>
      </c>
      <c r="D18" s="405"/>
      <c r="E18" s="405"/>
      <c r="F18" s="405"/>
      <c r="G18" s="405"/>
      <c r="H18" s="495"/>
      <c r="I18" s="495"/>
      <c r="J18" s="495"/>
      <c r="K18" s="496"/>
      <c r="L18" s="402" t="s">
        <v>13</v>
      </c>
      <c r="M18" s="403"/>
      <c r="N18" s="403"/>
      <c r="O18" s="403"/>
      <c r="P18" s="404"/>
      <c r="Q18" s="29"/>
      <c r="R18" s="30"/>
      <c r="S18" s="30"/>
      <c r="T18" s="30"/>
      <c r="U18" s="30"/>
      <c r="V18" s="30"/>
      <c r="W18" s="30"/>
      <c r="X18" s="30"/>
      <c r="Y18" s="31"/>
      <c r="Z18" s="413" t="s">
        <v>14</v>
      </c>
      <c r="AA18" s="413"/>
      <c r="AB18" s="413"/>
      <c r="AC18" s="413"/>
      <c r="AD18" s="414"/>
      <c r="AE18" s="15"/>
      <c r="AF18" s="16"/>
      <c r="AG18" s="16"/>
      <c r="AH18" s="16"/>
      <c r="AI18" s="16"/>
      <c r="AJ18" s="16"/>
      <c r="AK18" s="16"/>
      <c r="AL18" s="17"/>
      <c r="AN18" s="3"/>
    </row>
    <row r="19" spans="2:40" ht="13.5" customHeight="1" x14ac:dyDescent="0.2">
      <c r="B19" s="410"/>
      <c r="C19" s="465" t="s">
        <v>15</v>
      </c>
      <c r="D19" s="465"/>
      <c r="E19" s="465"/>
      <c r="F19" s="465"/>
      <c r="G19" s="465"/>
      <c r="H19" s="481"/>
      <c r="I19" s="481"/>
      <c r="J19" s="481"/>
      <c r="K19" s="481"/>
      <c r="L19" s="467" t="s">
        <v>76</v>
      </c>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9"/>
      <c r="AN19" s="3"/>
    </row>
    <row r="20" spans="2:40" ht="14.25" customHeight="1" x14ac:dyDescent="0.2">
      <c r="B20" s="410"/>
      <c r="C20" s="465"/>
      <c r="D20" s="465"/>
      <c r="E20" s="465"/>
      <c r="F20" s="465"/>
      <c r="G20" s="465"/>
      <c r="H20" s="481"/>
      <c r="I20" s="481"/>
      <c r="J20" s="481"/>
      <c r="K20" s="481"/>
      <c r="L20" s="470" t="s">
        <v>77</v>
      </c>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1"/>
      <c r="AL20" s="472"/>
      <c r="AN20" s="3"/>
    </row>
    <row r="21" spans="2:40" x14ac:dyDescent="0.2">
      <c r="B21" s="411"/>
      <c r="C21" s="482"/>
      <c r="D21" s="482"/>
      <c r="E21" s="482"/>
      <c r="F21" s="482"/>
      <c r="G21" s="482"/>
      <c r="H21" s="483"/>
      <c r="I21" s="483"/>
      <c r="J21" s="483"/>
      <c r="K21" s="483"/>
      <c r="L21" s="473"/>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7"/>
      <c r="AN21" s="3"/>
    </row>
    <row r="22" spans="2:40" ht="13.5" customHeight="1" x14ac:dyDescent="0.2">
      <c r="B22" s="426" t="s">
        <v>80</v>
      </c>
      <c r="C22" s="484" t="s">
        <v>100</v>
      </c>
      <c r="D22" s="485"/>
      <c r="E22" s="485"/>
      <c r="F22" s="485"/>
      <c r="G22" s="485"/>
      <c r="H22" s="485"/>
      <c r="I22" s="485"/>
      <c r="J22" s="485"/>
      <c r="K22" s="486"/>
      <c r="L22" s="467" t="s">
        <v>76</v>
      </c>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9"/>
      <c r="AN22" s="3"/>
    </row>
    <row r="23" spans="2:40" ht="14.25" customHeight="1" x14ac:dyDescent="0.2">
      <c r="B23" s="427"/>
      <c r="C23" s="487"/>
      <c r="D23" s="488"/>
      <c r="E23" s="488"/>
      <c r="F23" s="488"/>
      <c r="G23" s="488"/>
      <c r="H23" s="488"/>
      <c r="I23" s="488"/>
      <c r="J23" s="488"/>
      <c r="K23" s="489"/>
      <c r="L23" s="470" t="s">
        <v>77</v>
      </c>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2"/>
      <c r="AN23" s="3"/>
    </row>
    <row r="24" spans="2:40" x14ac:dyDescent="0.2">
      <c r="B24" s="427"/>
      <c r="C24" s="490"/>
      <c r="D24" s="491"/>
      <c r="E24" s="491"/>
      <c r="F24" s="491"/>
      <c r="G24" s="491"/>
      <c r="H24" s="491"/>
      <c r="I24" s="491"/>
      <c r="J24" s="491"/>
      <c r="K24" s="492"/>
      <c r="L24" s="473"/>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7"/>
      <c r="AN24" s="3"/>
    </row>
    <row r="25" spans="2:40" ht="14.25" customHeight="1" x14ac:dyDescent="0.2">
      <c r="B25" s="427"/>
      <c r="C25" s="465" t="s">
        <v>79</v>
      </c>
      <c r="D25" s="465"/>
      <c r="E25" s="465"/>
      <c r="F25" s="465"/>
      <c r="G25" s="465"/>
      <c r="H25" s="465"/>
      <c r="I25" s="465"/>
      <c r="J25" s="465"/>
      <c r="K25" s="465"/>
      <c r="L25" s="402" t="s">
        <v>9</v>
      </c>
      <c r="M25" s="403"/>
      <c r="N25" s="403"/>
      <c r="O25" s="403"/>
      <c r="P25" s="404"/>
      <c r="Q25" s="24"/>
      <c r="R25" s="25"/>
      <c r="S25" s="25"/>
      <c r="T25" s="25"/>
      <c r="U25" s="25"/>
      <c r="V25" s="25"/>
      <c r="W25" s="25"/>
      <c r="X25" s="25"/>
      <c r="Y25" s="26"/>
      <c r="Z25" s="478" t="s">
        <v>10</v>
      </c>
      <c r="AA25" s="479"/>
      <c r="AB25" s="479"/>
      <c r="AC25" s="479"/>
      <c r="AD25" s="480"/>
      <c r="AE25" s="28"/>
      <c r="AF25" s="32"/>
      <c r="AG25" s="22"/>
      <c r="AH25" s="22"/>
      <c r="AI25" s="22"/>
      <c r="AJ25" s="468"/>
      <c r="AK25" s="468"/>
      <c r="AL25" s="469"/>
      <c r="AN25" s="3"/>
    </row>
    <row r="26" spans="2:40" ht="13.5" customHeight="1" x14ac:dyDescent="0.2">
      <c r="B26" s="427"/>
      <c r="C26" s="493" t="s">
        <v>16</v>
      </c>
      <c r="D26" s="493"/>
      <c r="E26" s="493"/>
      <c r="F26" s="493"/>
      <c r="G26" s="493"/>
      <c r="H26" s="493"/>
      <c r="I26" s="493"/>
      <c r="J26" s="493"/>
      <c r="K26" s="493"/>
      <c r="L26" s="467" t="s">
        <v>76</v>
      </c>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9"/>
      <c r="AN26" s="3"/>
    </row>
    <row r="27" spans="2:40" ht="14.25" customHeight="1" x14ac:dyDescent="0.2">
      <c r="B27" s="427"/>
      <c r="C27" s="493"/>
      <c r="D27" s="493"/>
      <c r="E27" s="493"/>
      <c r="F27" s="493"/>
      <c r="G27" s="493"/>
      <c r="H27" s="493"/>
      <c r="I27" s="493"/>
      <c r="J27" s="493"/>
      <c r="K27" s="493"/>
      <c r="L27" s="470" t="s">
        <v>77</v>
      </c>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1"/>
      <c r="AL27" s="472"/>
      <c r="AN27" s="3"/>
    </row>
    <row r="28" spans="2:40" x14ac:dyDescent="0.2">
      <c r="B28" s="427"/>
      <c r="C28" s="493"/>
      <c r="D28" s="493"/>
      <c r="E28" s="493"/>
      <c r="F28" s="493"/>
      <c r="G28" s="493"/>
      <c r="H28" s="493"/>
      <c r="I28" s="493"/>
      <c r="J28" s="493"/>
      <c r="K28" s="493"/>
      <c r="L28" s="473"/>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7"/>
      <c r="AN28" s="3"/>
    </row>
    <row r="29" spans="2:40" ht="14.25" customHeight="1" x14ac:dyDescent="0.2">
      <c r="B29" s="427"/>
      <c r="C29" s="465" t="s">
        <v>79</v>
      </c>
      <c r="D29" s="465"/>
      <c r="E29" s="465"/>
      <c r="F29" s="465"/>
      <c r="G29" s="465"/>
      <c r="H29" s="465"/>
      <c r="I29" s="465"/>
      <c r="J29" s="465"/>
      <c r="K29" s="465"/>
      <c r="L29" s="402" t="s">
        <v>9</v>
      </c>
      <c r="M29" s="403"/>
      <c r="N29" s="403"/>
      <c r="O29" s="403"/>
      <c r="P29" s="404"/>
      <c r="Q29" s="28"/>
      <c r="R29" s="32"/>
      <c r="S29" s="32"/>
      <c r="T29" s="32"/>
      <c r="U29" s="32"/>
      <c r="V29" s="32"/>
      <c r="W29" s="32"/>
      <c r="X29" s="32"/>
      <c r="Y29" s="33"/>
      <c r="Z29" s="478" t="s">
        <v>10</v>
      </c>
      <c r="AA29" s="479"/>
      <c r="AB29" s="479"/>
      <c r="AC29" s="479"/>
      <c r="AD29" s="480"/>
      <c r="AE29" s="28"/>
      <c r="AF29" s="32"/>
      <c r="AG29" s="22"/>
      <c r="AH29" s="22"/>
      <c r="AI29" s="22"/>
      <c r="AJ29" s="468"/>
      <c r="AK29" s="468"/>
      <c r="AL29" s="469"/>
      <c r="AN29" s="3"/>
    </row>
    <row r="30" spans="2:40" ht="14.25" customHeight="1" x14ac:dyDescent="0.2">
      <c r="B30" s="427"/>
      <c r="C30" s="465" t="s">
        <v>17</v>
      </c>
      <c r="D30" s="465"/>
      <c r="E30" s="465"/>
      <c r="F30" s="465"/>
      <c r="G30" s="465"/>
      <c r="H30" s="465"/>
      <c r="I30" s="465"/>
      <c r="J30" s="465"/>
      <c r="K30" s="465"/>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6"/>
      <c r="AI30" s="466"/>
      <c r="AJ30" s="466"/>
      <c r="AK30" s="466"/>
      <c r="AL30" s="466"/>
      <c r="AN30" s="3"/>
    </row>
    <row r="31" spans="2:40" ht="13.5" customHeight="1" x14ac:dyDescent="0.2">
      <c r="B31" s="427"/>
      <c r="C31" s="465" t="s">
        <v>18</v>
      </c>
      <c r="D31" s="465"/>
      <c r="E31" s="465"/>
      <c r="F31" s="465"/>
      <c r="G31" s="465"/>
      <c r="H31" s="465"/>
      <c r="I31" s="465"/>
      <c r="J31" s="465"/>
      <c r="K31" s="465"/>
      <c r="L31" s="467" t="s">
        <v>76</v>
      </c>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9"/>
      <c r="AN31" s="3"/>
    </row>
    <row r="32" spans="2:40" ht="14.25" customHeight="1" x14ac:dyDescent="0.2">
      <c r="B32" s="427"/>
      <c r="C32" s="465"/>
      <c r="D32" s="465"/>
      <c r="E32" s="465"/>
      <c r="F32" s="465"/>
      <c r="G32" s="465"/>
      <c r="H32" s="465"/>
      <c r="I32" s="465"/>
      <c r="J32" s="465"/>
      <c r="K32" s="465"/>
      <c r="L32" s="470" t="s">
        <v>77</v>
      </c>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2"/>
      <c r="AN32" s="3"/>
    </row>
    <row r="33" spans="2:40" x14ac:dyDescent="0.2">
      <c r="B33" s="428"/>
      <c r="C33" s="465"/>
      <c r="D33" s="465"/>
      <c r="E33" s="465"/>
      <c r="F33" s="465"/>
      <c r="G33" s="465"/>
      <c r="H33" s="465"/>
      <c r="I33" s="465"/>
      <c r="J33" s="465"/>
      <c r="K33" s="465"/>
      <c r="L33" s="473"/>
      <c r="M33" s="474"/>
      <c r="N33" s="475"/>
      <c r="O33" s="475"/>
      <c r="P33" s="475"/>
      <c r="Q33" s="475"/>
      <c r="R33" s="475"/>
      <c r="S33" s="475"/>
      <c r="T33" s="475"/>
      <c r="U33" s="475"/>
      <c r="V33" s="475"/>
      <c r="W33" s="475"/>
      <c r="X33" s="475"/>
      <c r="Y33" s="475"/>
      <c r="Z33" s="475"/>
      <c r="AA33" s="475"/>
      <c r="AB33" s="475"/>
      <c r="AC33" s="474"/>
      <c r="AD33" s="474"/>
      <c r="AE33" s="474"/>
      <c r="AF33" s="474"/>
      <c r="AG33" s="474"/>
      <c r="AH33" s="475"/>
      <c r="AI33" s="475"/>
      <c r="AJ33" s="475"/>
      <c r="AK33" s="475"/>
      <c r="AL33" s="476"/>
      <c r="AN33" s="3"/>
    </row>
    <row r="34" spans="2:40" ht="13.5" customHeight="1" x14ac:dyDescent="0.2">
      <c r="B34" s="426" t="s">
        <v>43</v>
      </c>
      <c r="C34" s="429" t="s">
        <v>81</v>
      </c>
      <c r="D34" s="430"/>
      <c r="E34" s="430"/>
      <c r="F34" s="430"/>
      <c r="G34" s="430"/>
      <c r="H34" s="430"/>
      <c r="I34" s="430"/>
      <c r="J34" s="430"/>
      <c r="K34" s="430"/>
      <c r="L34" s="430"/>
      <c r="M34" s="451" t="s">
        <v>19</v>
      </c>
      <c r="N34" s="419"/>
      <c r="O34" s="53" t="s">
        <v>45</v>
      </c>
      <c r="P34" s="49"/>
      <c r="Q34" s="50"/>
      <c r="R34" s="453" t="s">
        <v>20</v>
      </c>
      <c r="S34" s="454"/>
      <c r="T34" s="454"/>
      <c r="U34" s="454"/>
      <c r="V34" s="454"/>
      <c r="W34" s="454"/>
      <c r="X34" s="455"/>
      <c r="Y34" s="459" t="s">
        <v>55</v>
      </c>
      <c r="Z34" s="460"/>
      <c r="AA34" s="460"/>
      <c r="AB34" s="461"/>
      <c r="AC34" s="462" t="s">
        <v>56</v>
      </c>
      <c r="AD34" s="463"/>
      <c r="AE34" s="463"/>
      <c r="AF34" s="463"/>
      <c r="AG34" s="464"/>
      <c r="AH34" s="438" t="s">
        <v>50</v>
      </c>
      <c r="AI34" s="439"/>
      <c r="AJ34" s="439"/>
      <c r="AK34" s="439"/>
      <c r="AL34" s="440"/>
      <c r="AN34" s="3"/>
    </row>
    <row r="35" spans="2:40" ht="14.25" customHeight="1" x14ac:dyDescent="0.2">
      <c r="B35" s="427"/>
      <c r="C35" s="431"/>
      <c r="D35" s="432"/>
      <c r="E35" s="432"/>
      <c r="F35" s="432"/>
      <c r="G35" s="432"/>
      <c r="H35" s="432"/>
      <c r="I35" s="432"/>
      <c r="J35" s="432"/>
      <c r="K35" s="432"/>
      <c r="L35" s="432"/>
      <c r="M35" s="452"/>
      <c r="N35" s="422"/>
      <c r="O35" s="54" t="s">
        <v>46</v>
      </c>
      <c r="P35" s="51"/>
      <c r="Q35" s="52"/>
      <c r="R35" s="456"/>
      <c r="S35" s="457"/>
      <c r="T35" s="457"/>
      <c r="U35" s="457"/>
      <c r="V35" s="457"/>
      <c r="W35" s="457"/>
      <c r="X35" s="458"/>
      <c r="Y35" s="56" t="s">
        <v>31</v>
      </c>
      <c r="Z35" s="55"/>
      <c r="AA35" s="55"/>
      <c r="AB35" s="55"/>
      <c r="AC35" s="441" t="s">
        <v>32</v>
      </c>
      <c r="AD35" s="442"/>
      <c r="AE35" s="442"/>
      <c r="AF35" s="442"/>
      <c r="AG35" s="443"/>
      <c r="AH35" s="444" t="s">
        <v>51</v>
      </c>
      <c r="AI35" s="445"/>
      <c r="AJ35" s="445"/>
      <c r="AK35" s="445"/>
      <c r="AL35" s="446"/>
      <c r="AN35" s="3"/>
    </row>
    <row r="36" spans="2:40" ht="14.25" customHeight="1" x14ac:dyDescent="0.2">
      <c r="B36" s="427"/>
      <c r="C36" s="410"/>
      <c r="D36" s="69"/>
      <c r="E36" s="435" t="s">
        <v>2</v>
      </c>
      <c r="F36" s="435"/>
      <c r="G36" s="435"/>
      <c r="H36" s="435"/>
      <c r="I36" s="435"/>
      <c r="J36" s="435"/>
      <c r="K36" s="435"/>
      <c r="L36" s="44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427"/>
      <c r="C37" s="410"/>
      <c r="D37" s="69"/>
      <c r="E37" s="435" t="s">
        <v>3</v>
      </c>
      <c r="F37" s="436"/>
      <c r="G37" s="436"/>
      <c r="H37" s="436"/>
      <c r="I37" s="436"/>
      <c r="J37" s="436"/>
      <c r="K37" s="436"/>
      <c r="L37" s="437"/>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427"/>
      <c r="C38" s="410"/>
      <c r="D38" s="69"/>
      <c r="E38" s="435" t="s">
        <v>4</v>
      </c>
      <c r="F38" s="436"/>
      <c r="G38" s="436"/>
      <c r="H38" s="436"/>
      <c r="I38" s="436"/>
      <c r="J38" s="436"/>
      <c r="K38" s="436"/>
      <c r="L38" s="437"/>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427"/>
      <c r="C39" s="410"/>
      <c r="D39" s="69"/>
      <c r="E39" s="435" t="s">
        <v>6</v>
      </c>
      <c r="F39" s="436"/>
      <c r="G39" s="436"/>
      <c r="H39" s="436"/>
      <c r="I39" s="436"/>
      <c r="J39" s="436"/>
      <c r="K39" s="436"/>
      <c r="L39" s="437"/>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427"/>
      <c r="C40" s="410"/>
      <c r="D40" s="69"/>
      <c r="E40" s="435" t="s">
        <v>5</v>
      </c>
      <c r="F40" s="436"/>
      <c r="G40" s="436"/>
      <c r="H40" s="436"/>
      <c r="I40" s="436"/>
      <c r="J40" s="436"/>
      <c r="K40" s="436"/>
      <c r="L40" s="437"/>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427"/>
      <c r="C41" s="410"/>
      <c r="D41" s="70"/>
      <c r="E41" s="448" t="s">
        <v>44</v>
      </c>
      <c r="F41" s="449"/>
      <c r="G41" s="449"/>
      <c r="H41" s="449"/>
      <c r="I41" s="449"/>
      <c r="J41" s="449"/>
      <c r="K41" s="449"/>
      <c r="L41" s="45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427"/>
      <c r="C42" s="410"/>
      <c r="D42" s="72"/>
      <c r="E42" s="433" t="s">
        <v>66</v>
      </c>
      <c r="F42" s="433"/>
      <c r="G42" s="433"/>
      <c r="H42" s="433"/>
      <c r="I42" s="433"/>
      <c r="J42" s="433"/>
      <c r="K42" s="433"/>
      <c r="L42" s="434"/>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427"/>
      <c r="C43" s="410"/>
      <c r="D43" s="69"/>
      <c r="E43" s="435" t="s">
        <v>67</v>
      </c>
      <c r="F43" s="436"/>
      <c r="G43" s="436"/>
      <c r="H43" s="436"/>
      <c r="I43" s="436"/>
      <c r="J43" s="436"/>
      <c r="K43" s="436"/>
      <c r="L43" s="437"/>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427"/>
      <c r="C44" s="410"/>
      <c r="D44" s="69"/>
      <c r="E44" s="435" t="s">
        <v>68</v>
      </c>
      <c r="F44" s="436"/>
      <c r="G44" s="436"/>
      <c r="H44" s="436"/>
      <c r="I44" s="436"/>
      <c r="J44" s="436"/>
      <c r="K44" s="436"/>
      <c r="L44" s="437"/>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427"/>
      <c r="C45" s="410"/>
      <c r="D45" s="69"/>
      <c r="E45" s="435" t="s">
        <v>69</v>
      </c>
      <c r="F45" s="436"/>
      <c r="G45" s="436"/>
      <c r="H45" s="436"/>
      <c r="I45" s="436"/>
      <c r="J45" s="436"/>
      <c r="K45" s="436"/>
      <c r="L45" s="437"/>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427"/>
      <c r="C46" s="410"/>
      <c r="D46" s="69"/>
      <c r="E46" s="435" t="s">
        <v>70</v>
      </c>
      <c r="F46" s="436"/>
      <c r="G46" s="436"/>
      <c r="H46" s="436"/>
      <c r="I46" s="436"/>
      <c r="J46" s="436"/>
      <c r="K46" s="436"/>
      <c r="L46" s="437"/>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428"/>
      <c r="C47" s="410"/>
      <c r="D47" s="69"/>
      <c r="E47" s="435" t="s">
        <v>71</v>
      </c>
      <c r="F47" s="436"/>
      <c r="G47" s="436"/>
      <c r="H47" s="436"/>
      <c r="I47" s="436"/>
      <c r="J47" s="436"/>
      <c r="K47" s="436"/>
      <c r="L47" s="437"/>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424" t="s">
        <v>47</v>
      </c>
      <c r="C48" s="424"/>
      <c r="D48" s="424"/>
      <c r="E48" s="424"/>
      <c r="F48" s="424"/>
      <c r="G48" s="424"/>
      <c r="H48" s="424"/>
      <c r="I48" s="424"/>
      <c r="J48" s="424"/>
      <c r="K48" s="42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424" t="s">
        <v>48</v>
      </c>
      <c r="C49" s="424"/>
      <c r="D49" s="424"/>
      <c r="E49" s="424"/>
      <c r="F49" s="424"/>
      <c r="G49" s="424"/>
      <c r="H49" s="424"/>
      <c r="I49" s="424"/>
      <c r="J49" s="424"/>
      <c r="K49" s="42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405" t="s">
        <v>21</v>
      </c>
      <c r="C50" s="405"/>
      <c r="D50" s="405"/>
      <c r="E50" s="405"/>
      <c r="F50" s="405"/>
      <c r="G50" s="405"/>
      <c r="H50" s="405"/>
      <c r="I50" s="405"/>
      <c r="J50" s="405"/>
      <c r="K50" s="40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406" t="s">
        <v>49</v>
      </c>
      <c r="C51" s="406"/>
      <c r="D51" s="406"/>
      <c r="E51" s="406"/>
      <c r="F51" s="406"/>
      <c r="G51" s="406"/>
      <c r="H51" s="406"/>
      <c r="I51" s="406"/>
      <c r="J51" s="406"/>
      <c r="K51" s="40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407" t="s">
        <v>40</v>
      </c>
      <c r="C52" s="408"/>
      <c r="D52" s="408"/>
      <c r="E52" s="408"/>
      <c r="F52" s="408"/>
      <c r="G52" s="408"/>
      <c r="H52" s="408"/>
      <c r="I52" s="408"/>
      <c r="J52" s="408"/>
      <c r="K52" s="408"/>
      <c r="L52" s="408"/>
      <c r="M52" s="408"/>
      <c r="N52" s="4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09" t="s">
        <v>22</v>
      </c>
      <c r="C53" s="412" t="s">
        <v>82</v>
      </c>
      <c r="D53" s="413"/>
      <c r="E53" s="413"/>
      <c r="F53" s="413"/>
      <c r="G53" s="413"/>
      <c r="H53" s="413"/>
      <c r="I53" s="413"/>
      <c r="J53" s="413"/>
      <c r="K53" s="413"/>
      <c r="L53" s="413"/>
      <c r="M53" s="413"/>
      <c r="N53" s="413"/>
      <c r="O53" s="413"/>
      <c r="P53" s="413"/>
      <c r="Q53" s="413"/>
      <c r="R53" s="413"/>
      <c r="S53" s="413"/>
      <c r="T53" s="414"/>
      <c r="U53" s="412" t="s">
        <v>33</v>
      </c>
      <c r="V53" s="415"/>
      <c r="W53" s="415"/>
      <c r="X53" s="415"/>
      <c r="Y53" s="415"/>
      <c r="Z53" s="415"/>
      <c r="AA53" s="415"/>
      <c r="AB53" s="415"/>
      <c r="AC53" s="415"/>
      <c r="AD53" s="415"/>
      <c r="AE53" s="415"/>
      <c r="AF53" s="415"/>
      <c r="AG53" s="415"/>
      <c r="AH53" s="415"/>
      <c r="AI53" s="415"/>
      <c r="AJ53" s="415"/>
      <c r="AK53" s="415"/>
      <c r="AL53" s="416"/>
      <c r="AN53" s="3"/>
    </row>
    <row r="54" spans="2:40" x14ac:dyDescent="0.2">
      <c r="B54" s="410"/>
      <c r="C54" s="417"/>
      <c r="D54" s="418"/>
      <c r="E54" s="418"/>
      <c r="F54" s="418"/>
      <c r="G54" s="418"/>
      <c r="H54" s="418"/>
      <c r="I54" s="418"/>
      <c r="J54" s="418"/>
      <c r="K54" s="418"/>
      <c r="L54" s="418"/>
      <c r="M54" s="418"/>
      <c r="N54" s="418"/>
      <c r="O54" s="418"/>
      <c r="P54" s="418"/>
      <c r="Q54" s="418"/>
      <c r="R54" s="418"/>
      <c r="S54" s="418"/>
      <c r="T54" s="419"/>
      <c r="U54" s="417"/>
      <c r="V54" s="418"/>
      <c r="W54" s="418"/>
      <c r="X54" s="418"/>
      <c r="Y54" s="418"/>
      <c r="Z54" s="418"/>
      <c r="AA54" s="418"/>
      <c r="AB54" s="418"/>
      <c r="AC54" s="418"/>
      <c r="AD54" s="418"/>
      <c r="AE54" s="418"/>
      <c r="AF54" s="418"/>
      <c r="AG54" s="418"/>
      <c r="AH54" s="418"/>
      <c r="AI54" s="418"/>
      <c r="AJ54" s="418"/>
      <c r="AK54" s="418"/>
      <c r="AL54" s="419"/>
      <c r="AN54" s="3"/>
    </row>
    <row r="55" spans="2:40" x14ac:dyDescent="0.2">
      <c r="B55" s="410"/>
      <c r="C55" s="420"/>
      <c r="D55" s="421"/>
      <c r="E55" s="421"/>
      <c r="F55" s="421"/>
      <c r="G55" s="421"/>
      <c r="H55" s="421"/>
      <c r="I55" s="421"/>
      <c r="J55" s="421"/>
      <c r="K55" s="421"/>
      <c r="L55" s="421"/>
      <c r="M55" s="421"/>
      <c r="N55" s="421"/>
      <c r="O55" s="421"/>
      <c r="P55" s="421"/>
      <c r="Q55" s="421"/>
      <c r="R55" s="421"/>
      <c r="S55" s="421"/>
      <c r="T55" s="422"/>
      <c r="U55" s="420"/>
      <c r="V55" s="421"/>
      <c r="W55" s="421"/>
      <c r="X55" s="421"/>
      <c r="Y55" s="421"/>
      <c r="Z55" s="421"/>
      <c r="AA55" s="421"/>
      <c r="AB55" s="421"/>
      <c r="AC55" s="421"/>
      <c r="AD55" s="421"/>
      <c r="AE55" s="421"/>
      <c r="AF55" s="421"/>
      <c r="AG55" s="421"/>
      <c r="AH55" s="421"/>
      <c r="AI55" s="421"/>
      <c r="AJ55" s="421"/>
      <c r="AK55" s="421"/>
      <c r="AL55" s="422"/>
      <c r="AN55" s="3"/>
    </row>
    <row r="56" spans="2:40" x14ac:dyDescent="0.2">
      <c r="B56" s="410"/>
      <c r="C56" s="420"/>
      <c r="D56" s="421"/>
      <c r="E56" s="421"/>
      <c r="F56" s="421"/>
      <c r="G56" s="421"/>
      <c r="H56" s="421"/>
      <c r="I56" s="421"/>
      <c r="J56" s="421"/>
      <c r="K56" s="421"/>
      <c r="L56" s="421"/>
      <c r="M56" s="421"/>
      <c r="N56" s="421"/>
      <c r="O56" s="421"/>
      <c r="P56" s="421"/>
      <c r="Q56" s="421"/>
      <c r="R56" s="421"/>
      <c r="S56" s="421"/>
      <c r="T56" s="422"/>
      <c r="U56" s="420"/>
      <c r="V56" s="421"/>
      <c r="W56" s="421"/>
      <c r="X56" s="421"/>
      <c r="Y56" s="421"/>
      <c r="Z56" s="421"/>
      <c r="AA56" s="421"/>
      <c r="AB56" s="421"/>
      <c r="AC56" s="421"/>
      <c r="AD56" s="421"/>
      <c r="AE56" s="421"/>
      <c r="AF56" s="421"/>
      <c r="AG56" s="421"/>
      <c r="AH56" s="421"/>
      <c r="AI56" s="421"/>
      <c r="AJ56" s="421"/>
      <c r="AK56" s="421"/>
      <c r="AL56" s="422"/>
      <c r="AN56" s="3"/>
    </row>
    <row r="57" spans="2:40" x14ac:dyDescent="0.2">
      <c r="B57" s="411"/>
      <c r="C57" s="423"/>
      <c r="D57" s="415"/>
      <c r="E57" s="415"/>
      <c r="F57" s="415"/>
      <c r="G57" s="415"/>
      <c r="H57" s="415"/>
      <c r="I57" s="415"/>
      <c r="J57" s="415"/>
      <c r="K57" s="415"/>
      <c r="L57" s="415"/>
      <c r="M57" s="415"/>
      <c r="N57" s="415"/>
      <c r="O57" s="415"/>
      <c r="P57" s="415"/>
      <c r="Q57" s="415"/>
      <c r="R57" s="415"/>
      <c r="S57" s="415"/>
      <c r="T57" s="416"/>
      <c r="U57" s="423"/>
      <c r="V57" s="415"/>
      <c r="W57" s="415"/>
      <c r="X57" s="415"/>
      <c r="Y57" s="415"/>
      <c r="Z57" s="415"/>
      <c r="AA57" s="415"/>
      <c r="AB57" s="415"/>
      <c r="AC57" s="415"/>
      <c r="AD57" s="415"/>
      <c r="AE57" s="415"/>
      <c r="AF57" s="415"/>
      <c r="AG57" s="415"/>
      <c r="AH57" s="415"/>
      <c r="AI57" s="415"/>
      <c r="AJ57" s="415"/>
      <c r="AK57" s="415"/>
      <c r="AL57" s="416"/>
      <c r="AN57" s="3"/>
    </row>
    <row r="58" spans="2:40" ht="14.25" customHeight="1" x14ac:dyDescent="0.2">
      <c r="B58" s="402" t="s">
        <v>23</v>
      </c>
      <c r="C58" s="403"/>
      <c r="D58" s="403"/>
      <c r="E58" s="403"/>
      <c r="F58" s="404"/>
      <c r="G58" s="405" t="s">
        <v>24</v>
      </c>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N58" s="3"/>
    </row>
    <row r="60" spans="2:40" x14ac:dyDescent="0.2">
      <c r="B60" s="14" t="s">
        <v>52</v>
      </c>
    </row>
    <row r="61" spans="2:40" x14ac:dyDescent="0.2">
      <c r="B61" s="14" t="s">
        <v>97</v>
      </c>
    </row>
    <row r="62" spans="2:40" x14ac:dyDescent="0.2">
      <c r="B62" s="14" t="s">
        <v>98</v>
      </c>
    </row>
    <row r="63" spans="2:40" x14ac:dyDescent="0.2">
      <c r="B63" s="14" t="s">
        <v>101</v>
      </c>
    </row>
    <row r="64" spans="2:40" x14ac:dyDescent="0.2">
      <c r="B64" s="14" t="s">
        <v>58</v>
      </c>
    </row>
    <row r="65" spans="2:41" x14ac:dyDescent="0.2">
      <c r="B65" s="14" t="s">
        <v>83</v>
      </c>
    </row>
    <row r="66" spans="2:41" x14ac:dyDescent="0.2">
      <c r="B66" s="14" t="s">
        <v>59</v>
      </c>
      <c r="AN66" s="3"/>
      <c r="AO66" s="14"/>
    </row>
    <row r="67" spans="2:41" x14ac:dyDescent="0.2">
      <c r="B67" s="14" t="s">
        <v>54</v>
      </c>
    </row>
    <row r="68" spans="2:41" x14ac:dyDescent="0.2">
      <c r="B68" s="14" t="s">
        <v>61</v>
      </c>
    </row>
    <row r="69" spans="2:41" x14ac:dyDescent="0.2">
      <c r="B69" s="14" t="s">
        <v>99</v>
      </c>
    </row>
    <row r="70" spans="2:41" x14ac:dyDescent="0.2">
      <c r="B70" s="14" t="s">
        <v>96</v>
      </c>
    </row>
    <row r="84" spans="2:2" ht="12.75" customHeight="1" x14ac:dyDescent="0.2">
      <c r="B84" s="46"/>
    </row>
    <row r="85" spans="2:2" ht="12.75" customHeight="1" x14ac:dyDescent="0.2">
      <c r="B85" s="46" t="s">
        <v>35</v>
      </c>
    </row>
    <row r="86" spans="2:2" ht="12.75" customHeight="1" x14ac:dyDescent="0.2">
      <c r="B86" s="46" t="s">
        <v>25</v>
      </c>
    </row>
    <row r="87" spans="2:2" ht="12.75" customHeight="1" x14ac:dyDescent="0.2">
      <c r="B87" s="46" t="s">
        <v>26</v>
      </c>
    </row>
    <row r="88" spans="2:2" ht="12.75" customHeight="1" x14ac:dyDescent="0.2">
      <c r="B88" s="46" t="s">
        <v>36</v>
      </c>
    </row>
    <row r="89" spans="2:2" ht="12.75" customHeight="1" x14ac:dyDescent="0.2">
      <c r="B89" s="46" t="s">
        <v>27</v>
      </c>
    </row>
    <row r="90" spans="2:2" ht="12.75" customHeight="1" x14ac:dyDescent="0.2">
      <c r="B90" s="46" t="s">
        <v>37</v>
      </c>
    </row>
    <row r="91" spans="2:2" ht="12.75" customHeight="1" x14ac:dyDescent="0.2">
      <c r="B91" s="46" t="s">
        <v>38</v>
      </c>
    </row>
    <row r="92" spans="2:2" ht="12.75" customHeight="1" x14ac:dyDescent="0.2">
      <c r="B92" s="46"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★様式一覧</vt:lpstr>
      <vt:lpstr>別紙3－2</vt:lpstr>
      <vt:lpstr>★別紙1</vt:lpstr>
      <vt:lpstr>別紙10－３</vt:lpstr>
      <vt:lpstr>別紙10－４</vt:lpstr>
      <vt:lpstr>別紙10－５</vt:lpstr>
      <vt:lpstr>別紙●24</vt:lpstr>
      <vt:lpstr>★別紙1!Print_Area</vt:lpstr>
      <vt:lpstr>★様式一覧!Print_Area</vt:lpstr>
      <vt:lpstr>別紙●24!Print_Area</vt:lpstr>
      <vt:lpstr>'別紙10－３'!Print_Area</vt:lpstr>
      <vt:lpstr>'別紙10－４'!Print_Area</vt:lpstr>
      <vt:lpstr>'別紙10－５'!Print_Area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2022-03-24T08:57:17Z</dcterms:modified>
  <cp:category/>
</cp:coreProperties>
</file>